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17702\Desktop\"/>
    </mc:Choice>
  </mc:AlternateContent>
  <bookViews>
    <workbookView xWindow="0" yWindow="0" windowWidth="10350" windowHeight="7695"/>
  </bookViews>
  <sheets>
    <sheet name="原本" sheetId="6" r:id="rId1"/>
    <sheet name="手引き" sheetId="14" r:id="rId2"/>
    <sheet name="記入例（退職者本人が記入の場合）" sheetId="12" r:id="rId3"/>
    <sheet name="記入例（事務担当者が記入の場合）" sheetId="13" r:id="rId4"/>
  </sheets>
  <definedNames>
    <definedName name="_xlnm.Print_Area" localSheetId="3">'記入例（事務担当者が記入の場合）'!$A$1:$AL$71</definedName>
    <definedName name="_xlnm.Print_Area" localSheetId="2">'記入例（退職者本人が記入の場合）'!$A$1:$AL$71</definedName>
    <definedName name="_xlnm.Print_Area" localSheetId="0">原本!$A$1:$AL$71</definedName>
    <definedName name="_xlnm.Print_Area" localSheetId="1">手引き!$1:$21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塚越 由美子</author>
  </authors>
  <commentLis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元号を選択</t>
        </r>
      </text>
    </comment>
    <comment ref="Z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元号を選択</t>
        </r>
      </text>
    </comment>
    <comment ref="H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会社名を選択</t>
        </r>
      </text>
    </comment>
  </commentList>
</comments>
</file>

<file path=xl/comments2.xml><?xml version="1.0" encoding="utf-8"?>
<comments xmlns="http://schemas.openxmlformats.org/spreadsheetml/2006/main">
  <authors>
    <author>塚越 由美子</author>
  </authors>
  <commentLis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元号を選択</t>
        </r>
      </text>
    </comment>
    <comment ref="Z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元号を選択</t>
        </r>
      </text>
    </comment>
    <comment ref="H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会社名を選択</t>
        </r>
      </text>
    </comment>
  </commentList>
</comments>
</file>

<file path=xl/comments3.xml><?xml version="1.0" encoding="utf-8"?>
<comments xmlns="http://schemas.openxmlformats.org/spreadsheetml/2006/main">
  <authors>
    <author>塚越 由美子</author>
  </authors>
  <commentLis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元号を選択</t>
        </r>
      </text>
    </comment>
    <comment ref="Z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元号を選択</t>
        </r>
      </text>
    </comment>
    <comment ref="H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会社名を選択</t>
        </r>
      </text>
    </comment>
  </commentList>
</comments>
</file>

<file path=xl/sharedStrings.xml><?xml version="1.0" encoding="utf-8"?>
<sst xmlns="http://schemas.openxmlformats.org/spreadsheetml/2006/main" count="276" uniqueCount="90">
  <si>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</si>
  <si>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</si>
  <si>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</si>
  <si>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記号・番号</t>
    <rPh sb="0" eb="2">
      <t>キゴウ</t>
    </rPh>
    <rPh sb="3" eb="5">
      <t>バンゴウ</t>
    </rPh>
    <phoneticPr fontId="1"/>
  </si>
  <si>
    <t>被保険者情報</t>
    <rPh sb="0" eb="1">
      <t>ヒ</t>
    </rPh>
    <rPh sb="1" eb="2">
      <t>ホ</t>
    </rPh>
    <rPh sb="2" eb="3">
      <t>ケン</t>
    </rPh>
    <rPh sb="3" eb="4">
      <t>シャ</t>
    </rPh>
    <rPh sb="4" eb="5">
      <t>ジョウ</t>
    </rPh>
    <rPh sb="5" eb="6">
      <t>ホウ</t>
    </rPh>
    <phoneticPr fontId="1"/>
  </si>
  <si>
    <t>被保険者</t>
    <rPh sb="0" eb="4">
      <t>ヒホケンシャ</t>
    </rPh>
    <phoneticPr fontId="1"/>
  </si>
  <si>
    <t>受付日付印</t>
    <rPh sb="0" eb="2">
      <t>ウケツ</t>
    </rPh>
    <rPh sb="2" eb="3">
      <t>ヒ</t>
    </rPh>
    <rPh sb="3" eb="4">
      <t>ヅケ</t>
    </rPh>
    <rPh sb="4" eb="5">
      <t>イン</t>
    </rPh>
    <phoneticPr fontId="1"/>
  </si>
  <si>
    <t>氏名</t>
    <rPh sb="0" eb="2">
      <t>シメイ</t>
    </rPh>
    <phoneticPr fontId="1"/>
  </si>
  <si>
    <t>フリガナ</t>
    <phoneticPr fontId="1"/>
  </si>
  <si>
    <t>-</t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</si>
  <si>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</si>
  <si>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</si>
  <si>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　所</t>
    <rPh sb="0" eb="1">
      <t>スミ</t>
    </rPh>
    <rPh sb="2" eb="3">
      <t>ショ</t>
    </rPh>
    <phoneticPr fontId="1"/>
  </si>
  <si>
    <t>　記号</t>
    <rPh sb="1" eb="3">
      <t>キゴウ</t>
    </rPh>
    <phoneticPr fontId="1"/>
  </si>
  <si>
    <t>番号</t>
    <rPh sb="0" eb="2">
      <t>バンゴウ</t>
    </rPh>
    <phoneticPr fontId="1"/>
  </si>
  <si>
    <t>888</t>
    <phoneticPr fontId="1"/>
  </si>
  <si>
    <t>丸八真綿</t>
  </si>
  <si>
    <t>丸八　太郎</t>
    <rPh sb="0" eb="2">
      <t>マルハチ</t>
    </rPh>
    <rPh sb="3" eb="5">
      <t>タロウ</t>
    </rPh>
    <phoneticPr fontId="1"/>
  </si>
  <si>
    <t>マルハチ　タロウ</t>
    <phoneticPr fontId="1"/>
  </si>
  <si>
    <t>8888</t>
    <phoneticPr fontId="1"/>
  </si>
  <si>
    <t>マルハチ　ハナコ</t>
    <phoneticPr fontId="1"/>
  </si>
  <si>
    <t>　会社名</t>
    <rPh sb="1" eb="3">
      <t>カイシャ</t>
    </rPh>
    <rPh sb="3" eb="4">
      <t>メイ</t>
    </rPh>
    <phoneticPr fontId="1"/>
  </si>
  <si>
    <t>　支店コード</t>
    <rPh sb="1" eb="3">
      <t>シテン</t>
    </rPh>
    <phoneticPr fontId="1"/>
  </si>
  <si>
    <t>　支店名</t>
    <rPh sb="1" eb="3">
      <t>シテン</t>
    </rPh>
    <rPh sb="3" eb="4">
      <t>メイ</t>
    </rPh>
    <phoneticPr fontId="1"/>
  </si>
  <si>
    <t>　社員番号</t>
    <rPh sb="1" eb="5">
      <t>シャインバンゴウ</t>
    </rPh>
    <phoneticPr fontId="1"/>
  </si>
  <si>
    <t>　生年月日</t>
    <rPh sb="1" eb="3">
      <t>セイネン</t>
    </rPh>
    <rPh sb="3" eb="5">
      <t>ガッピ</t>
    </rPh>
    <phoneticPr fontId="1"/>
  </si>
  <si>
    <t>記入日</t>
    <rPh sb="0" eb="2">
      <t>キニュウ</t>
    </rPh>
    <rPh sb="2" eb="3">
      <t>ビ</t>
    </rPh>
    <phoneticPr fontId="1"/>
  </si>
  <si>
    <t>-</t>
    <phoneticPr fontId="1"/>
  </si>
  <si>
    <t>氏　名</t>
    <phoneticPr fontId="1"/>
  </si>
  <si>
    <t>フリガナ</t>
    <phoneticPr fontId="1"/>
  </si>
  <si>
    <t>　</t>
    <phoneticPr fontId="1"/>
  </si>
  <si>
    <t>-</t>
    <phoneticPr fontId="1"/>
  </si>
  <si>
    <r>
      <t xml:space="preserve">会社/支店
</t>
    </r>
    <r>
      <rPr>
        <sz val="6"/>
        <color theme="1"/>
        <rFont val="ＭＳ Ｐゴシック"/>
        <family val="3"/>
        <charset val="128"/>
      </rPr>
      <t>（出向者は出向元
　会社を記入）</t>
    </r>
    <rPh sb="0" eb="2">
      <t>カイシャ</t>
    </rPh>
    <rPh sb="3" eb="5">
      <t>シテン</t>
    </rPh>
    <rPh sb="7" eb="10">
      <t>シュッコウシャ</t>
    </rPh>
    <rPh sb="11" eb="13">
      <t>シュッコウ</t>
    </rPh>
    <rPh sb="13" eb="14">
      <t>モト</t>
    </rPh>
    <rPh sb="16" eb="18">
      <t>カイシャ</t>
    </rPh>
    <rPh sb="19" eb="21">
      <t>キニュウ</t>
    </rPh>
    <phoneticPr fontId="1"/>
  </si>
  <si>
    <t>045</t>
    <phoneticPr fontId="1"/>
  </si>
  <si>
    <t>神奈川県横浜市港北区新横浜1丁目丸八マンション888</t>
    <rPh sb="0" eb="4">
      <t>カナガワケン</t>
    </rPh>
    <rPh sb="4" eb="13">
      <t>ヨコハマシコウホククシンヨコハマ</t>
    </rPh>
    <rPh sb="14" eb="16">
      <t>チョウメ</t>
    </rPh>
    <rPh sb="16" eb="18">
      <t>マルハチ</t>
    </rPh>
    <phoneticPr fontId="1"/>
  </si>
  <si>
    <t>被扶養者①</t>
    <rPh sb="0" eb="4">
      <t>ヒフヨウシャ</t>
    </rPh>
    <phoneticPr fontId="1"/>
  </si>
  <si>
    <t>フリガナ</t>
    <phoneticPr fontId="1"/>
  </si>
  <si>
    <t>被扶養者②</t>
    <rPh sb="0" eb="4">
      <t>ヒフヨウシャ</t>
    </rPh>
    <phoneticPr fontId="1"/>
  </si>
  <si>
    <t>被扶養者③</t>
    <rPh sb="0" eb="4">
      <t>ヒフヨウシャ</t>
    </rPh>
    <phoneticPr fontId="1"/>
  </si>
  <si>
    <t>同　上</t>
    <rPh sb="0" eb="1">
      <t>ドウ</t>
    </rPh>
    <rPh sb="2" eb="3">
      <t>ウエ</t>
    </rPh>
    <phoneticPr fontId="1"/>
  </si>
  <si>
    <t>資格確認書</t>
    <rPh sb="0" eb="2">
      <t>シカク</t>
    </rPh>
    <rPh sb="2" eb="5">
      <t>カクニンショ</t>
    </rPh>
    <phoneticPr fontId="1"/>
  </si>
  <si>
    <t>限度額適用認定書</t>
    <rPh sb="0" eb="2">
      <t>ゲンド</t>
    </rPh>
    <rPh sb="2" eb="3">
      <t>ガク</t>
    </rPh>
    <rPh sb="3" eb="5">
      <t>テキヨウ</t>
    </rPh>
    <rPh sb="5" eb="7">
      <t>ニンテイ</t>
    </rPh>
    <rPh sb="7" eb="8">
      <t>ショ</t>
    </rPh>
    <phoneticPr fontId="1"/>
  </si>
  <si>
    <t>上記被保険者の資格喪失に際し、</t>
    <rPh sb="0" eb="2">
      <t>ジョウキ</t>
    </rPh>
    <rPh sb="2" eb="6">
      <t>ヒホケンシャ</t>
    </rPh>
    <rPh sb="7" eb="9">
      <t>シカク</t>
    </rPh>
    <rPh sb="9" eb="11">
      <t>ソウシツ</t>
    </rPh>
    <rPh sb="12" eb="13">
      <t>サイ</t>
    </rPh>
    <phoneticPr fontId="1"/>
  </si>
  <si>
    <t>回収不能対象者</t>
    <rPh sb="0" eb="2">
      <t>カイシュウ</t>
    </rPh>
    <rPh sb="2" eb="4">
      <t>フノウ</t>
    </rPh>
    <rPh sb="4" eb="7">
      <t>タイショウシャ</t>
    </rPh>
    <phoneticPr fontId="1"/>
  </si>
  <si>
    <t>被保険者資格喪失の日（退職日の翌日）</t>
    <rPh sb="0" eb="4">
      <t>ヒホケンシャ</t>
    </rPh>
    <rPh sb="4" eb="6">
      <t>シカク</t>
    </rPh>
    <rPh sb="6" eb="8">
      <t>ソウシツ</t>
    </rPh>
    <rPh sb="9" eb="10">
      <t>ヒ</t>
    </rPh>
    <rPh sb="11" eb="13">
      <t>タイショク</t>
    </rPh>
    <rPh sb="13" eb="14">
      <t>ビ</t>
    </rPh>
    <rPh sb="15" eb="17">
      <t>ヨクジツ</t>
    </rPh>
    <phoneticPr fontId="1"/>
  </si>
  <si>
    <t>被扶養者④</t>
    <rPh sb="0" eb="4">
      <t>ヒフヨウシャ</t>
    </rPh>
    <phoneticPr fontId="1"/>
  </si>
  <si>
    <t>令和</t>
    <rPh sb="0" eb="2">
      <t>レイワ</t>
    </rPh>
    <phoneticPr fontId="1"/>
  </si>
  <si>
    <t xml:space="preserve">回収不能の理由
</t>
    <rPh sb="0" eb="2">
      <t>カイシュウ</t>
    </rPh>
    <rPh sb="2" eb="4">
      <t>フノウ</t>
    </rPh>
    <rPh sb="5" eb="7">
      <t>リユウ</t>
    </rPh>
    <phoneticPr fontId="1"/>
  </si>
  <si>
    <t>喪失日以降数回督促するも返納に応じないため</t>
    <rPh sb="0" eb="2">
      <t>ソウシツ</t>
    </rPh>
    <rPh sb="2" eb="3">
      <t>ビ</t>
    </rPh>
    <rPh sb="3" eb="5">
      <t>イコウ</t>
    </rPh>
    <rPh sb="5" eb="7">
      <t>スウカイ</t>
    </rPh>
    <rPh sb="7" eb="9">
      <t>トクソク</t>
    </rPh>
    <rPh sb="12" eb="14">
      <t>ヘンノウ</t>
    </rPh>
    <rPh sb="15" eb="16">
      <t>オウ</t>
    </rPh>
    <phoneticPr fontId="1"/>
  </si>
  <si>
    <t>その他理由（　　　　　　　</t>
    <rPh sb="2" eb="3">
      <t>タ</t>
    </rPh>
    <rPh sb="3" eb="5">
      <t>リユウ</t>
    </rPh>
    <phoneticPr fontId="1"/>
  </si>
  <si>
    <t>）</t>
    <phoneticPr fontId="1"/>
  </si>
  <si>
    <t>電話</t>
    <rPh sb="0" eb="2">
      <t>デンワ</t>
    </rPh>
    <phoneticPr fontId="1"/>
  </si>
  <si>
    <t>督促した状況</t>
    <rPh sb="0" eb="2">
      <t>トクソク</t>
    </rPh>
    <rPh sb="4" eb="6">
      <t>ジョウキョウ</t>
    </rPh>
    <phoneticPr fontId="1"/>
  </si>
  <si>
    <t>メール</t>
    <phoneticPr fontId="1"/>
  </si>
  <si>
    <t>文書</t>
    <rPh sb="0" eb="2">
      <t>ブンショ</t>
    </rPh>
    <phoneticPr fontId="1"/>
  </si>
  <si>
    <t>その他（</t>
    <rPh sb="2" eb="3">
      <t>ホカ</t>
    </rPh>
    <phoneticPr fontId="1"/>
  </si>
  <si>
    <t>事業主欄</t>
    <rPh sb="0" eb="3">
      <t>ジギョウヌシ</t>
    </rPh>
    <rPh sb="3" eb="4">
      <t>ラン</t>
    </rPh>
    <phoneticPr fontId="1"/>
  </si>
  <si>
    <t xml:space="preserve">
</t>
    <phoneticPr fontId="1"/>
  </si>
  <si>
    <t>事業所所在地</t>
    <phoneticPr fontId="1"/>
  </si>
  <si>
    <t>事業所名称</t>
    <phoneticPr fontId="1"/>
  </si>
  <si>
    <t>事業主氏名</t>
    <phoneticPr fontId="1"/>
  </si>
  <si>
    <t>電話番号</t>
    <phoneticPr fontId="1"/>
  </si>
  <si>
    <t>上記のとおり届出します。</t>
    <rPh sb="6" eb="8">
      <t>トドケデ</t>
    </rPh>
    <phoneticPr fontId="1"/>
  </si>
  <si>
    <t>その他
連絡事項</t>
    <rPh sb="2" eb="3">
      <t>ホカ</t>
    </rPh>
    <rPh sb="4" eb="6">
      <t>レンラク</t>
    </rPh>
    <rPh sb="6" eb="8">
      <t>ジコウ</t>
    </rPh>
    <phoneticPr fontId="1"/>
  </si>
  <si>
    <t>提出先：</t>
    <rPh sb="0" eb="2">
      <t>テイシュツ</t>
    </rPh>
    <rPh sb="2" eb="3">
      <t>サキ</t>
    </rPh>
    <phoneticPr fontId="1"/>
  </si>
  <si>
    <t>shakaihoken@maruhachi.co.jp</t>
    <phoneticPr fontId="1"/>
  </si>
  <si>
    <t>※エクセル形式で送付　　（PDF形式でも受付可）</t>
    <phoneticPr fontId="1"/>
  </si>
  <si>
    <t>丸八　花子</t>
    <rPh sb="0" eb="2">
      <t>マルハチ</t>
    </rPh>
    <rPh sb="3" eb="5">
      <t>ハナコ</t>
    </rPh>
    <phoneticPr fontId="1"/>
  </si>
  <si>
    <t>直接口頭で催促</t>
    <rPh sb="0" eb="2">
      <t>チョクセツ</t>
    </rPh>
    <rPh sb="2" eb="4">
      <t>コウトウ</t>
    </rPh>
    <rPh sb="5" eb="7">
      <t>サイソク</t>
    </rPh>
    <phoneticPr fontId="1"/>
  </si>
  <si>
    <t>健康保険資格喪失時　滅失・回収不能届</t>
    <rPh sb="0" eb="2">
      <t>ケンコウ</t>
    </rPh>
    <rPh sb="2" eb="4">
      <t>ホケン</t>
    </rPh>
    <rPh sb="4" eb="6">
      <t>シカク</t>
    </rPh>
    <rPh sb="6" eb="8">
      <t>ソウシツ</t>
    </rPh>
    <rPh sb="8" eb="9">
      <t>ジ</t>
    </rPh>
    <rPh sb="10" eb="12">
      <t>メッシツ</t>
    </rPh>
    <rPh sb="13" eb="15">
      <t>カイシュウ</t>
    </rPh>
    <rPh sb="15" eb="17">
      <t>フノウ</t>
    </rPh>
    <rPh sb="17" eb="18">
      <t>トドケ</t>
    </rPh>
    <phoneticPr fontId="1"/>
  </si>
  <si>
    <t>について</t>
    <phoneticPr fontId="1"/>
  </si>
  <si>
    <t>滅失</t>
    <rPh sb="0" eb="2">
      <t>メッシツ</t>
    </rPh>
    <phoneticPr fontId="1"/>
  </si>
  <si>
    <t>回収不能</t>
    <rPh sb="0" eb="4">
      <t>カイシュウフノウ</t>
    </rPh>
    <phoneticPr fontId="1"/>
  </si>
  <si>
    <t>であるため届出いたします。</t>
    <rPh sb="5" eb="7">
      <t>トドケデ</t>
    </rPh>
    <phoneticPr fontId="1"/>
  </si>
  <si>
    <t>自宅で保管しておりましたが、返却にあたり　　　　　　　　　　　　　
心当たりをすべて探したのですが見つかりませんでした。</t>
    <rPh sb="0" eb="2">
      <t>ジタク</t>
    </rPh>
    <rPh sb="3" eb="5">
      <t>ホカン</t>
    </rPh>
    <rPh sb="14" eb="16">
      <t>ヘンキャク</t>
    </rPh>
    <rPh sb="34" eb="36">
      <t>ココロア</t>
    </rPh>
    <rPh sb="42" eb="43">
      <t>サガ</t>
    </rPh>
    <rPh sb="49" eb="50">
      <t>ミ</t>
    </rPh>
    <phoneticPr fontId="1"/>
  </si>
  <si>
    <t>丸八ダイレクト</t>
    <rPh sb="0" eb="2">
      <t>マルハチ</t>
    </rPh>
    <phoneticPr fontId="1"/>
  </si>
  <si>
    <t>88Q</t>
    <phoneticPr fontId="1"/>
  </si>
  <si>
    <t>〇〇支店</t>
    <rPh sb="2" eb="4">
      <t>シテン</t>
    </rPh>
    <phoneticPr fontId="1"/>
  </si>
  <si>
    <t>どんな場合に使用するのか</t>
    <rPh sb="3" eb="5">
      <t>バアイ</t>
    </rPh>
    <rPh sb="6" eb="8">
      <t>シヨウ</t>
    </rPh>
    <phoneticPr fontId="22"/>
  </si>
  <si>
    <t>手続き方法</t>
    <rPh sb="0" eb="2">
      <t>テツヅ</t>
    </rPh>
    <rPh sb="3" eb="5">
      <t>ホウホウ</t>
    </rPh>
    <phoneticPr fontId="22"/>
  </si>
  <si>
    <t>　【記入例】の色付け部分を参考に原本へ入力し、社会保険窓口アドレスに送付してください。</t>
    <rPh sb="2" eb="4">
      <t>キニュウ</t>
    </rPh>
    <rPh sb="4" eb="5">
      <t>レイ</t>
    </rPh>
    <rPh sb="7" eb="8">
      <t>イロ</t>
    </rPh>
    <rPh sb="8" eb="9">
      <t>ヅ</t>
    </rPh>
    <rPh sb="10" eb="12">
      <t>ブブン</t>
    </rPh>
    <rPh sb="13" eb="15">
      <t>サンコウ</t>
    </rPh>
    <rPh sb="16" eb="18">
      <t>ゲンポン</t>
    </rPh>
    <rPh sb="19" eb="21">
      <t>ニュウリョク</t>
    </rPh>
    <phoneticPr fontId="22"/>
  </si>
  <si>
    <t>　→shakaihoken@maruhachi.co.jp</t>
    <phoneticPr fontId="1"/>
  </si>
  <si>
    <t>　※必要事項を入力してExcel形式で送付してください。入力が難しい場合は記入したもので受け付けます。</t>
    <rPh sb="2" eb="6">
      <t>ヒツヨウジコウ</t>
    </rPh>
    <rPh sb="7" eb="9">
      <t>ニュウリョク</t>
    </rPh>
    <rPh sb="16" eb="18">
      <t>ケイシキ</t>
    </rPh>
    <rPh sb="19" eb="21">
      <t>ソウフ</t>
    </rPh>
    <rPh sb="28" eb="30">
      <t>ニュウリョク</t>
    </rPh>
    <rPh sb="31" eb="32">
      <t>ムズカ</t>
    </rPh>
    <rPh sb="34" eb="36">
      <t>バアイ</t>
    </rPh>
    <rPh sb="37" eb="39">
      <t>キニュウ</t>
    </rPh>
    <rPh sb="44" eb="45">
      <t>ウ</t>
    </rPh>
    <rPh sb="46" eb="47">
      <t>ツ</t>
    </rPh>
    <phoneticPr fontId="22"/>
  </si>
  <si>
    <t>　　また、原本の郵送は不要です。</t>
    <rPh sb="5" eb="7">
      <t>ゲンポン</t>
    </rPh>
    <rPh sb="8" eb="10">
      <t>ユウソウ</t>
    </rPh>
    <rPh sb="11" eb="13">
      <t>フヨウ</t>
    </rPh>
    <phoneticPr fontId="1"/>
  </si>
  <si>
    <t>限度額適用認定証</t>
    <rPh sb="0" eb="2">
      <t>ゲンド</t>
    </rPh>
    <rPh sb="2" eb="3">
      <t>ガク</t>
    </rPh>
    <rPh sb="3" eb="5">
      <t>テキヨウ</t>
    </rPh>
    <rPh sb="5" eb="7">
      <t>ニンテイ</t>
    </rPh>
    <rPh sb="7" eb="8">
      <t>ショウ</t>
    </rPh>
    <phoneticPr fontId="1"/>
  </si>
  <si>
    <t>　　　返却できない場合、事務担当者が回収できない場合に必要事項を入力し、申請してください。</t>
    <rPh sb="3" eb="5">
      <t>ヘンキャク</t>
    </rPh>
    <rPh sb="9" eb="11">
      <t>バアイ</t>
    </rPh>
    <rPh sb="12" eb="17">
      <t>ジムタントウシャ</t>
    </rPh>
    <rPh sb="18" eb="20">
      <t>カイシュウ</t>
    </rPh>
    <rPh sb="24" eb="26">
      <t>バアイ</t>
    </rPh>
    <phoneticPr fontId="1"/>
  </si>
  <si>
    <t>　１：退職などの社会保険資格喪失時に　資格確認書　および　限度額適用認定証　を</t>
    <rPh sb="3" eb="5">
      <t>タイショク</t>
    </rPh>
    <rPh sb="8" eb="12">
      <t>シャカイホケン</t>
    </rPh>
    <rPh sb="12" eb="16">
      <t>シカクソウシツ</t>
    </rPh>
    <rPh sb="16" eb="17">
      <t>ジ</t>
    </rPh>
    <rPh sb="19" eb="24">
      <t>シカクカクニンショ</t>
    </rPh>
    <rPh sb="29" eb="32">
      <t>ゲンドガク</t>
    </rPh>
    <rPh sb="32" eb="34">
      <t>テキヨウ</t>
    </rPh>
    <rPh sb="34" eb="37">
      <t>ニンテイショウ</t>
    </rPh>
    <phoneticPr fontId="22"/>
  </si>
  <si>
    <t>　２：なお、両書式には有効期限があります。</t>
    <rPh sb="6" eb="7">
      <t>リョウ</t>
    </rPh>
    <rPh sb="7" eb="9">
      <t>ショシキ</t>
    </rPh>
    <rPh sb="11" eb="13">
      <t>ユウコウ</t>
    </rPh>
    <rPh sb="13" eb="15">
      <t>キゲン</t>
    </rPh>
    <phoneticPr fontId="22"/>
  </si>
  <si>
    <t>　　　資格確認書は喪失日が期限を超えていたら返却不要ですが、限度額認定証は返却が必要です。</t>
    <rPh sb="3" eb="8">
      <t>シカクカクニンショ</t>
    </rPh>
    <rPh sb="9" eb="12">
      <t>ソウシツビ</t>
    </rPh>
    <rPh sb="13" eb="15">
      <t>キゲン</t>
    </rPh>
    <rPh sb="16" eb="17">
      <t>コ</t>
    </rPh>
    <rPh sb="22" eb="24">
      <t>ヘンキャク</t>
    </rPh>
    <rPh sb="24" eb="26">
      <t>フヨウ</t>
    </rPh>
    <rPh sb="30" eb="32">
      <t>ゲンド</t>
    </rPh>
    <rPh sb="32" eb="33">
      <t>ガク</t>
    </rPh>
    <rPh sb="33" eb="36">
      <t>ニンテイショウ</t>
    </rPh>
    <rPh sb="37" eb="39">
      <t>ヘンキャク</t>
    </rPh>
    <rPh sb="40" eb="42">
      <t>ヒツヨウ</t>
    </rPh>
    <phoneticPr fontId="1"/>
  </si>
  <si>
    <t>健康保険資格喪失時　滅失・回収不能届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</si>
</sst>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6"/>
      <color theme="0"/>
      <name val="ＭＳ Ｐゴシック"/>
      <family val="3"/>
      <charset val="128"/>
    </font>
    <font>
      <sz val="5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255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textRotation="255"/>
    </xf>
    <xf numFmtId="0" fontId="17" fillId="0" borderId="0" xfId="0" applyFont="1" applyFill="1" applyBorder="1" applyAlignment="1">
      <alignment horizontal="center" vertical="center" textRotation="255"/>
    </xf>
    <xf numFmtId="0" fontId="4" fillId="0" borderId="28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 textRotation="255"/>
    </xf>
    <xf numFmtId="0" fontId="18" fillId="0" borderId="14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9" fillId="0" borderId="4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vertical="top"/>
    </xf>
    <xf numFmtId="0" fontId="9" fillId="0" borderId="11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19" fillId="0" borderId="4" xfId="0" applyFont="1" applyBorder="1">
      <alignment vertical="center"/>
    </xf>
    <xf numFmtId="0" fontId="19" fillId="0" borderId="14" xfId="0" applyFont="1" applyBorder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12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6" borderId="10" xfId="0" applyFont="1" applyFill="1" applyBorder="1" applyAlignment="1">
      <alignment vertical="center"/>
    </xf>
    <xf numFmtId="0" fontId="9" fillId="6" borderId="6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vertical="top"/>
    </xf>
    <xf numFmtId="0" fontId="9" fillId="6" borderId="11" xfId="0" applyFont="1" applyFill="1" applyBorder="1" applyAlignment="1">
      <alignment horizontal="center" vertical="top"/>
    </xf>
    <xf numFmtId="0" fontId="9" fillId="6" borderId="7" xfId="0" applyFont="1" applyFill="1" applyBorder="1" applyAlignment="1">
      <alignment horizontal="center" vertical="top"/>
    </xf>
    <xf numFmtId="0" fontId="20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25" fillId="7" borderId="37" xfId="1" applyFont="1" applyFill="1" applyBorder="1" applyAlignment="1">
      <alignment vertical="center"/>
    </xf>
    <xf numFmtId="0" fontId="25" fillId="7" borderId="25" xfId="1" applyFont="1" applyFill="1" applyBorder="1" applyAlignment="1">
      <alignment vertical="center"/>
    </xf>
    <xf numFmtId="0" fontId="25" fillId="7" borderId="27" xfId="1" applyFont="1" applyFill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1" xfId="1" applyFont="1" applyBorder="1" applyAlignment="1">
      <alignment vertical="center"/>
    </xf>
    <xf numFmtId="0" fontId="25" fillId="0" borderId="0" xfId="1" applyFont="1" applyBorder="1" applyAlignment="1">
      <alignment vertical="center"/>
    </xf>
    <xf numFmtId="0" fontId="25" fillId="0" borderId="16" xfId="1" applyFont="1" applyFill="1" applyBorder="1" applyAlignment="1">
      <alignment vertical="center"/>
    </xf>
    <xf numFmtId="0" fontId="25" fillId="0" borderId="17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2" xfId="1" applyFont="1" applyFill="1" applyBorder="1" applyAlignment="1">
      <alignment vertical="center"/>
    </xf>
    <xf numFmtId="0" fontId="25" fillId="0" borderId="2" xfId="1" applyFont="1" applyBorder="1" applyAlignment="1">
      <alignment vertical="center"/>
    </xf>
    <xf numFmtId="0" fontId="25" fillId="0" borderId="18" xfId="1" applyFont="1" applyBorder="1" applyAlignment="1">
      <alignment vertical="center"/>
    </xf>
    <xf numFmtId="0" fontId="25" fillId="0" borderId="3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25" fillId="0" borderId="0" xfId="1" applyFont="1" applyBorder="1" applyAlignment="1">
      <alignment vertical="top"/>
    </xf>
    <xf numFmtId="0" fontId="5" fillId="0" borderId="14" xfId="0" applyFont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1" fillId="0" borderId="0" xfId="1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9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6" fillId="4" borderId="17" xfId="0" applyFont="1" applyFill="1" applyBorder="1" applyAlignment="1" applyProtection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</xf>
    <xf numFmtId="0" fontId="16" fillId="4" borderId="1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49" fontId="8" fillId="4" borderId="12" xfId="0" applyNumberFormat="1" applyFont="1" applyFill="1" applyBorder="1" applyAlignment="1" applyProtection="1">
      <alignment horizontal="center" vertical="center"/>
    </xf>
    <xf numFmtId="49" fontId="8" fillId="4" borderId="0" xfId="0" applyNumberFormat="1" applyFont="1" applyFill="1" applyBorder="1" applyAlignment="1" applyProtection="1">
      <alignment horizontal="center" vertical="center"/>
    </xf>
    <xf numFmtId="49" fontId="8" fillId="4" borderId="10" xfId="0" applyNumberFormat="1" applyFont="1" applyFill="1" applyBorder="1" applyAlignment="1" applyProtection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49" fontId="8" fillId="4" borderId="11" xfId="0" applyNumberFormat="1" applyFont="1" applyFill="1" applyBorder="1" applyAlignment="1" applyProtection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8" fillId="4" borderId="15" xfId="0" applyNumberFormat="1" applyFont="1" applyFill="1" applyBorder="1" applyAlignment="1" applyProtection="1">
      <alignment horizontal="center" vertical="center"/>
    </xf>
    <xf numFmtId="49" fontId="8" fillId="4" borderId="16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 applyProtection="1">
      <alignment horizontal="center" vertical="center"/>
    </xf>
    <xf numFmtId="49" fontId="8" fillId="4" borderId="18" xfId="0" applyNumberFormat="1" applyFont="1" applyFill="1" applyBorder="1" applyAlignment="1" applyProtection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24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/>
    </xf>
    <xf numFmtId="0" fontId="8" fillId="4" borderId="26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8" fillId="4" borderId="14" xfId="0" applyNumberFormat="1" applyFont="1" applyFill="1" applyBorder="1" applyAlignment="1" applyProtection="1">
      <alignment horizontal="center" vertical="center"/>
    </xf>
    <xf numFmtId="49" fontId="8" fillId="4" borderId="5" xfId="0" applyNumberFormat="1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4" xfId="0" quotePrefix="1" applyFont="1" applyFill="1" applyBorder="1" applyAlignment="1">
      <alignment horizontal="center" vertical="center"/>
    </xf>
    <xf numFmtId="0" fontId="0" fillId="0" borderId="0" xfId="0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textRotation="255"/>
    </xf>
    <xf numFmtId="0" fontId="17" fillId="3" borderId="31" xfId="0" applyFont="1" applyFill="1" applyBorder="1" applyAlignment="1">
      <alignment horizontal="center" vertical="center" textRotation="255"/>
    </xf>
    <xf numFmtId="0" fontId="17" fillId="3" borderId="32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0" borderId="2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textRotation="255"/>
    </xf>
    <xf numFmtId="0" fontId="18" fillId="0" borderId="34" xfId="0" applyFont="1" applyFill="1" applyBorder="1" applyAlignment="1">
      <alignment horizontal="center" vertical="center" textRotation="255"/>
    </xf>
    <xf numFmtId="0" fontId="4" fillId="4" borderId="28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18" xfId="0" applyNumberFormat="1" applyFont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0" borderId="14" xfId="0" applyNumberFormat="1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34</xdr:row>
          <xdr:rowOff>114300</xdr:rowOff>
        </xdr:from>
        <xdr:to>
          <xdr:col>1</xdr:col>
          <xdr:colOff>161925</xdr:colOff>
          <xdr:row>36</xdr:row>
          <xdr:rowOff>104775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43</xdr:row>
          <xdr:rowOff>38100</xdr:rowOff>
        </xdr:from>
        <xdr:to>
          <xdr:col>1</xdr:col>
          <xdr:colOff>161925</xdr:colOff>
          <xdr:row>45</xdr:row>
          <xdr:rowOff>57150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29</xdr:row>
          <xdr:rowOff>38100</xdr:rowOff>
        </xdr:from>
        <xdr:to>
          <xdr:col>12</xdr:col>
          <xdr:colOff>19050</xdr:colOff>
          <xdr:row>31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30</xdr:row>
          <xdr:rowOff>123825</xdr:rowOff>
        </xdr:from>
        <xdr:to>
          <xdr:col>12</xdr:col>
          <xdr:colOff>19050</xdr:colOff>
          <xdr:row>32</xdr:row>
          <xdr:rowOff>28575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</xdr:row>
          <xdr:rowOff>9525</xdr:rowOff>
        </xdr:from>
        <xdr:to>
          <xdr:col>5</xdr:col>
          <xdr:colOff>190500</xdr:colOff>
          <xdr:row>53</xdr:row>
          <xdr:rowOff>9525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54</xdr:row>
          <xdr:rowOff>114300</xdr:rowOff>
        </xdr:from>
        <xdr:to>
          <xdr:col>5</xdr:col>
          <xdr:colOff>190500</xdr:colOff>
          <xdr:row>55</xdr:row>
          <xdr:rowOff>190500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52</xdr:row>
          <xdr:rowOff>209550</xdr:rowOff>
        </xdr:from>
        <xdr:to>
          <xdr:col>12</xdr:col>
          <xdr:colOff>19050</xdr:colOff>
          <xdr:row>54</xdr:row>
          <xdr:rowOff>28575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53</xdr:row>
          <xdr:rowOff>0</xdr:rowOff>
        </xdr:from>
        <xdr:to>
          <xdr:col>16</xdr:col>
          <xdr:colOff>0</xdr:colOff>
          <xdr:row>54</xdr:row>
          <xdr:rowOff>47625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52</xdr:row>
          <xdr:rowOff>209550</xdr:rowOff>
        </xdr:from>
        <xdr:to>
          <xdr:col>20</xdr:col>
          <xdr:colOff>142875</xdr:colOff>
          <xdr:row>54</xdr:row>
          <xdr:rowOff>47625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52</xdr:row>
          <xdr:rowOff>219075</xdr:rowOff>
        </xdr:from>
        <xdr:to>
          <xdr:col>25</xdr:col>
          <xdr:colOff>142875</xdr:colOff>
          <xdr:row>54</xdr:row>
          <xdr:rowOff>38100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29</xdr:row>
          <xdr:rowOff>38100</xdr:rowOff>
        </xdr:from>
        <xdr:to>
          <xdr:col>23</xdr:col>
          <xdr:colOff>161925</xdr:colOff>
          <xdr:row>31</xdr:row>
          <xdr:rowOff>38100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123825</xdr:rowOff>
        </xdr:from>
        <xdr:to>
          <xdr:col>23</xdr:col>
          <xdr:colOff>161925</xdr:colOff>
          <xdr:row>32</xdr:row>
          <xdr:rowOff>28575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34</xdr:row>
          <xdr:rowOff>114300</xdr:rowOff>
        </xdr:from>
        <xdr:to>
          <xdr:col>2</xdr:col>
          <xdr:colOff>0</xdr:colOff>
          <xdr:row>36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43</xdr:row>
          <xdr:rowOff>38100</xdr:rowOff>
        </xdr:from>
        <xdr:to>
          <xdr:col>2</xdr:col>
          <xdr:colOff>0</xdr:colOff>
          <xdr:row>45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29</xdr:row>
          <xdr:rowOff>38100</xdr:rowOff>
        </xdr:from>
        <xdr:to>
          <xdr:col>12</xdr:col>
          <xdr:colOff>9525</xdr:colOff>
          <xdr:row>31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30</xdr:row>
          <xdr:rowOff>133350</xdr:rowOff>
        </xdr:from>
        <xdr:to>
          <xdr:col>12</xdr:col>
          <xdr:colOff>9525</xdr:colOff>
          <xdr:row>32</xdr:row>
          <xdr:rowOff>38100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</xdr:row>
          <xdr:rowOff>9525</xdr:rowOff>
        </xdr:from>
        <xdr:to>
          <xdr:col>5</xdr:col>
          <xdr:colOff>190500</xdr:colOff>
          <xdr:row>53</xdr:row>
          <xdr:rowOff>9525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54</xdr:row>
          <xdr:rowOff>114300</xdr:rowOff>
        </xdr:from>
        <xdr:to>
          <xdr:col>5</xdr:col>
          <xdr:colOff>190500</xdr:colOff>
          <xdr:row>55</xdr:row>
          <xdr:rowOff>190500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52</xdr:row>
          <xdr:rowOff>209550</xdr:rowOff>
        </xdr:from>
        <xdr:to>
          <xdr:col>12</xdr:col>
          <xdr:colOff>19050</xdr:colOff>
          <xdr:row>54</xdr:row>
          <xdr:rowOff>28575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53</xdr:row>
          <xdr:rowOff>0</xdr:rowOff>
        </xdr:from>
        <xdr:to>
          <xdr:col>16</xdr:col>
          <xdr:colOff>0</xdr:colOff>
          <xdr:row>54</xdr:row>
          <xdr:rowOff>47625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52</xdr:row>
          <xdr:rowOff>209550</xdr:rowOff>
        </xdr:from>
        <xdr:to>
          <xdr:col>20</xdr:col>
          <xdr:colOff>142875</xdr:colOff>
          <xdr:row>54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52</xdr:row>
          <xdr:rowOff>219075</xdr:rowOff>
        </xdr:from>
        <xdr:to>
          <xdr:col>25</xdr:col>
          <xdr:colOff>142875</xdr:colOff>
          <xdr:row>54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161192</xdr:colOff>
      <xdr:row>38</xdr:row>
      <xdr:rowOff>66675</xdr:rowOff>
    </xdr:from>
    <xdr:to>
      <xdr:col>37</xdr:col>
      <xdr:colOff>95250</xdr:colOff>
      <xdr:row>50</xdr:row>
      <xdr:rowOff>73271</xdr:rowOff>
    </xdr:to>
    <xdr:sp macro="" textlink="">
      <xdr:nvSpPr>
        <xdr:cNvPr id="12" name="角丸四角形 11"/>
        <xdr:cNvSpPr/>
      </xdr:nvSpPr>
      <xdr:spPr>
        <a:xfrm>
          <a:off x="323117" y="4114800"/>
          <a:ext cx="5877658" cy="124484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扶養家族分がある場合は記入</a:t>
          </a:r>
          <a:endParaRPr kumimoji="1" lang="en-US" altLang="ja-JP" sz="105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26</xdr:col>
      <xdr:colOff>9525</xdr:colOff>
      <xdr:row>66</xdr:row>
      <xdr:rowOff>219075</xdr:rowOff>
    </xdr:to>
    <xdr:sp macro="" textlink="">
      <xdr:nvSpPr>
        <xdr:cNvPr id="13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685800" y="7610475"/>
          <a:ext cx="3657600" cy="1019175"/>
        </a:xfrm>
        <a:prstGeom prst="roundRect">
          <a:avLst>
            <a:gd name="adj" fmla="val 10883"/>
          </a:avLst>
        </a:prstGeom>
        <a:solidFill>
          <a:schemeClr val="bg2">
            <a:lumMod val="90000"/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8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8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21980</xdr:colOff>
      <xdr:row>27</xdr:row>
      <xdr:rowOff>128221</xdr:rowOff>
    </xdr:from>
    <xdr:to>
      <xdr:col>9</xdr:col>
      <xdr:colOff>137746</xdr:colOff>
      <xdr:row>30</xdr:row>
      <xdr:rowOff>102578</xdr:rowOff>
    </xdr:to>
    <xdr:sp macro="" textlink="">
      <xdr:nvSpPr>
        <xdr:cNvPr id="14" name="四角形吹き出し 13"/>
        <xdr:cNvSpPr/>
      </xdr:nvSpPr>
      <xdr:spPr>
        <a:xfrm>
          <a:off x="21980" y="2897798"/>
          <a:ext cx="1705708" cy="304068"/>
        </a:xfrm>
        <a:prstGeom prst="wedgeRectCallout">
          <a:avLst>
            <a:gd name="adj1" fmla="val 58971"/>
            <a:gd name="adj2" fmla="val 38275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滅失の書類に☑を入れる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73270</xdr:colOff>
      <xdr:row>56</xdr:row>
      <xdr:rowOff>117232</xdr:rowOff>
    </xdr:from>
    <xdr:to>
      <xdr:col>34</xdr:col>
      <xdr:colOff>150936</xdr:colOff>
      <xdr:row>58</xdr:row>
      <xdr:rowOff>14654</xdr:rowOff>
    </xdr:to>
    <xdr:sp macro="" textlink="">
      <xdr:nvSpPr>
        <xdr:cNvPr id="16" name="四角形吹き出し 15"/>
        <xdr:cNvSpPr/>
      </xdr:nvSpPr>
      <xdr:spPr>
        <a:xfrm>
          <a:off x="3905251" y="6564924"/>
          <a:ext cx="1843454" cy="307730"/>
        </a:xfrm>
        <a:prstGeom prst="wedgeRectCallout">
          <a:avLst>
            <a:gd name="adj1" fmla="val -61717"/>
            <a:gd name="adj2" fmla="val 51463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滅失について状況を記入する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29</xdr:row>
          <xdr:rowOff>38100</xdr:rowOff>
        </xdr:from>
        <xdr:to>
          <xdr:col>24</xdr:col>
          <xdr:colOff>0</xdr:colOff>
          <xdr:row>31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123825</xdr:rowOff>
        </xdr:from>
        <xdr:to>
          <xdr:col>24</xdr:col>
          <xdr:colOff>0</xdr:colOff>
          <xdr:row>32</xdr:row>
          <xdr:rowOff>28575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</xdr:colOff>
      <xdr:row>0</xdr:row>
      <xdr:rowOff>197826</xdr:rowOff>
    </xdr:from>
    <xdr:to>
      <xdr:col>11</xdr:col>
      <xdr:colOff>0</xdr:colOff>
      <xdr:row>7</xdr:row>
      <xdr:rowOff>21981</xdr:rowOff>
    </xdr:to>
    <xdr:sp macro="" textlink="">
      <xdr:nvSpPr>
        <xdr:cNvPr id="2" name="角丸四角形 1"/>
        <xdr:cNvSpPr/>
      </xdr:nvSpPr>
      <xdr:spPr>
        <a:xfrm>
          <a:off x="1" y="197826"/>
          <a:ext cx="1897672" cy="60813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退職時返却できない場合は</a:t>
          </a:r>
          <a:endParaRPr kumimoji="1" lang="en-US" altLang="ja-JP" sz="900"/>
        </a:p>
        <a:p>
          <a:pPr algn="l"/>
          <a:r>
            <a:rPr kumimoji="1" lang="ja-JP" altLang="en-US" sz="900"/>
            <a:t>こちらの書式にご記入ください。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34</xdr:row>
          <xdr:rowOff>114300</xdr:rowOff>
        </xdr:from>
        <xdr:to>
          <xdr:col>2</xdr:col>
          <xdr:colOff>0</xdr:colOff>
          <xdr:row>36</xdr:row>
          <xdr:rowOff>104775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43</xdr:row>
          <xdr:rowOff>38100</xdr:rowOff>
        </xdr:from>
        <xdr:to>
          <xdr:col>2</xdr:col>
          <xdr:colOff>0</xdr:colOff>
          <xdr:row>45</xdr:row>
          <xdr:rowOff>57150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29</xdr:row>
          <xdr:rowOff>38100</xdr:rowOff>
        </xdr:from>
        <xdr:to>
          <xdr:col>12</xdr:col>
          <xdr:colOff>9525</xdr:colOff>
          <xdr:row>31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30</xdr:row>
          <xdr:rowOff>133350</xdr:rowOff>
        </xdr:from>
        <xdr:to>
          <xdr:col>12</xdr:col>
          <xdr:colOff>9525</xdr:colOff>
          <xdr:row>32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</xdr:row>
          <xdr:rowOff>9525</xdr:rowOff>
        </xdr:from>
        <xdr:to>
          <xdr:col>5</xdr:col>
          <xdr:colOff>190500</xdr:colOff>
          <xdr:row>53</xdr:row>
          <xdr:rowOff>9525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54</xdr:row>
          <xdr:rowOff>114300</xdr:rowOff>
        </xdr:from>
        <xdr:to>
          <xdr:col>5</xdr:col>
          <xdr:colOff>190500</xdr:colOff>
          <xdr:row>55</xdr:row>
          <xdr:rowOff>190500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52</xdr:row>
          <xdr:rowOff>209550</xdr:rowOff>
        </xdr:from>
        <xdr:to>
          <xdr:col>12</xdr:col>
          <xdr:colOff>19050</xdr:colOff>
          <xdr:row>54</xdr:row>
          <xdr:rowOff>28575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53</xdr:row>
          <xdr:rowOff>0</xdr:rowOff>
        </xdr:from>
        <xdr:to>
          <xdr:col>16</xdr:col>
          <xdr:colOff>0</xdr:colOff>
          <xdr:row>54</xdr:row>
          <xdr:rowOff>47625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52</xdr:row>
          <xdr:rowOff>209550</xdr:rowOff>
        </xdr:from>
        <xdr:to>
          <xdr:col>20</xdr:col>
          <xdr:colOff>142875</xdr:colOff>
          <xdr:row>54</xdr:row>
          <xdr:rowOff>47625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52</xdr:row>
          <xdr:rowOff>219075</xdr:rowOff>
        </xdr:from>
        <xdr:to>
          <xdr:col>25</xdr:col>
          <xdr:colOff>142875</xdr:colOff>
          <xdr:row>54</xdr:row>
          <xdr:rowOff>38100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161192</xdr:colOff>
      <xdr:row>38</xdr:row>
      <xdr:rowOff>66675</xdr:rowOff>
    </xdr:from>
    <xdr:to>
      <xdr:col>37</xdr:col>
      <xdr:colOff>95250</xdr:colOff>
      <xdr:row>50</xdr:row>
      <xdr:rowOff>73271</xdr:rowOff>
    </xdr:to>
    <xdr:sp macro="" textlink="">
      <xdr:nvSpPr>
        <xdr:cNvPr id="12" name="角丸四角形 11"/>
        <xdr:cNvSpPr/>
      </xdr:nvSpPr>
      <xdr:spPr>
        <a:xfrm>
          <a:off x="323117" y="4114800"/>
          <a:ext cx="5877658" cy="124484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扶養家族分がある場合は記入</a:t>
          </a:r>
          <a:endParaRPr kumimoji="1" lang="en-US" altLang="ja-JP" sz="105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26</xdr:col>
      <xdr:colOff>9525</xdr:colOff>
      <xdr:row>66</xdr:row>
      <xdr:rowOff>219075</xdr:rowOff>
    </xdr:to>
    <xdr:sp macro="" textlink="">
      <xdr:nvSpPr>
        <xdr:cNvPr id="13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685800" y="7610475"/>
          <a:ext cx="3657600" cy="1019175"/>
        </a:xfrm>
        <a:prstGeom prst="roundRect">
          <a:avLst>
            <a:gd name="adj" fmla="val 10883"/>
          </a:avLst>
        </a:prstGeom>
        <a:solidFill>
          <a:schemeClr val="bg2">
            <a:lumMod val="90000"/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8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8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21980</xdr:colOff>
      <xdr:row>27</xdr:row>
      <xdr:rowOff>128221</xdr:rowOff>
    </xdr:from>
    <xdr:to>
      <xdr:col>9</xdr:col>
      <xdr:colOff>137746</xdr:colOff>
      <xdr:row>30</xdr:row>
      <xdr:rowOff>102578</xdr:rowOff>
    </xdr:to>
    <xdr:sp macro="" textlink="">
      <xdr:nvSpPr>
        <xdr:cNvPr id="14" name="四角形吹き出し 13"/>
        <xdr:cNvSpPr/>
      </xdr:nvSpPr>
      <xdr:spPr>
        <a:xfrm>
          <a:off x="21980" y="2861896"/>
          <a:ext cx="1715966" cy="307732"/>
        </a:xfrm>
        <a:prstGeom prst="wedgeRectCallout">
          <a:avLst>
            <a:gd name="adj1" fmla="val 58971"/>
            <a:gd name="adj2" fmla="val 38275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回収不能の書類に☑を入れる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85725</xdr:colOff>
      <xdr:row>45</xdr:row>
      <xdr:rowOff>66675</xdr:rowOff>
    </xdr:from>
    <xdr:to>
      <xdr:col>33</xdr:col>
      <xdr:colOff>0</xdr:colOff>
      <xdr:row>49</xdr:row>
      <xdr:rowOff>38100</xdr:rowOff>
    </xdr:to>
    <xdr:sp macro="" textlink="">
      <xdr:nvSpPr>
        <xdr:cNvPr id="15" name="四角形吹き出し 14"/>
        <xdr:cNvSpPr/>
      </xdr:nvSpPr>
      <xdr:spPr>
        <a:xfrm>
          <a:off x="3609975" y="4829175"/>
          <a:ext cx="1847850" cy="390525"/>
        </a:xfrm>
        <a:prstGeom prst="wedgeRectCallout">
          <a:avLst>
            <a:gd name="adj1" fmla="val -16630"/>
            <a:gd name="adj2" fmla="val 179976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理由に☑を入れる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0</xdr:colOff>
      <xdr:row>46</xdr:row>
      <xdr:rowOff>0</xdr:rowOff>
    </xdr:from>
    <xdr:to>
      <xdr:col>16</xdr:col>
      <xdr:colOff>19050</xdr:colOff>
      <xdr:row>49</xdr:row>
      <xdr:rowOff>0</xdr:rowOff>
    </xdr:to>
    <xdr:sp macro="" textlink="">
      <xdr:nvSpPr>
        <xdr:cNvPr id="16" name="四角形吹き出し 15"/>
        <xdr:cNvSpPr/>
      </xdr:nvSpPr>
      <xdr:spPr>
        <a:xfrm>
          <a:off x="885825" y="4867275"/>
          <a:ext cx="1847850" cy="314325"/>
        </a:xfrm>
        <a:prstGeom prst="wedgeRectCallout">
          <a:avLst>
            <a:gd name="adj1" fmla="val -43434"/>
            <a:gd name="adj2" fmla="val 149082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理由に☑を入れる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29</xdr:row>
          <xdr:rowOff>38100</xdr:rowOff>
        </xdr:from>
        <xdr:to>
          <xdr:col>24</xdr:col>
          <xdr:colOff>0</xdr:colOff>
          <xdr:row>31</xdr:row>
          <xdr:rowOff>38100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123825</xdr:rowOff>
        </xdr:from>
        <xdr:to>
          <xdr:col>24</xdr:col>
          <xdr:colOff>0</xdr:colOff>
          <xdr:row>32</xdr:row>
          <xdr:rowOff>28575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</xdr:row>
      <xdr:rowOff>0</xdr:rowOff>
    </xdr:from>
    <xdr:to>
      <xdr:col>10</xdr:col>
      <xdr:colOff>146537</xdr:colOff>
      <xdr:row>8</xdr:row>
      <xdr:rowOff>14656</xdr:rowOff>
    </xdr:to>
    <xdr:sp macro="" textlink="">
      <xdr:nvSpPr>
        <xdr:cNvPr id="20" name="角丸四角形 19"/>
        <xdr:cNvSpPr/>
      </xdr:nvSpPr>
      <xdr:spPr>
        <a:xfrm>
          <a:off x="0" y="227135"/>
          <a:ext cx="1897672" cy="60813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退職時、回収できなかった時に</a:t>
          </a:r>
          <a:endParaRPr kumimoji="1" lang="en-US" altLang="ja-JP" sz="900"/>
        </a:p>
        <a:p>
          <a:pPr algn="l"/>
          <a:r>
            <a:rPr kumimoji="1" lang="ja-JP" altLang="en-US" sz="900"/>
            <a:t>事務担当者が記入する書式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6" Type="http://schemas.openxmlformats.org/officeDocument/2006/relationships/comments" Target="../comments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7" tint="0.79998168889431442"/>
  </sheetPr>
  <dimension ref="A1:BP71"/>
  <sheetViews>
    <sheetView showGridLines="0" tabSelected="1" zoomScale="130" zoomScaleNormal="130" zoomScaleSheetLayoutView="85" workbookViewId="0"/>
  </sheetViews>
  <sheetFormatPr defaultColWidth="2.125" defaultRowHeight="9" customHeight="1"/>
  <cols>
    <col min="1" max="3" width="2.125" style="1"/>
    <col min="4" max="6" width="2.625" style="1" customWidth="1"/>
    <col min="7" max="8" width="2.125" style="1"/>
    <col min="9" max="9" width="2.5" style="1" bestFit="1" customWidth="1"/>
    <col min="10" max="10" width="2.125" style="1"/>
    <col min="11" max="11" width="1.875" style="1" customWidth="1"/>
    <col min="12" max="16" width="2.125" style="1"/>
    <col min="17" max="17" width="2.125" style="1" customWidth="1"/>
    <col min="18" max="30" width="2.125" style="1"/>
    <col min="31" max="31" width="2" style="1" customWidth="1"/>
    <col min="32" max="37" width="2.125" style="1"/>
    <col min="38" max="38" width="2.125" style="1" customWidth="1"/>
    <col min="39" max="16384" width="2.125" style="1"/>
  </cols>
  <sheetData>
    <row r="1" spans="1:41" s="39" customFormat="1" ht="20.25" customHeight="1">
      <c r="A1" s="38"/>
      <c r="B1" s="38"/>
      <c r="C1" s="38"/>
      <c r="D1" s="38"/>
      <c r="E1" s="136"/>
      <c r="F1" s="136"/>
      <c r="G1" s="321" t="s">
        <v>69</v>
      </c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137"/>
      <c r="AJ1" s="137"/>
      <c r="AK1" s="41"/>
      <c r="AL1" s="41"/>
      <c r="AM1" s="40"/>
      <c r="AN1" s="40"/>
      <c r="AO1" s="40"/>
    </row>
    <row r="2" spans="1:41" s="39" customFormat="1" ht="14.25" customHeight="1">
      <c r="A2" s="38"/>
      <c r="B2" s="38"/>
      <c r="C2" s="38"/>
      <c r="D2" s="38"/>
      <c r="E2" s="38"/>
      <c r="F2" s="38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138"/>
      <c r="AJ2" s="138"/>
      <c r="AK2" s="41"/>
      <c r="AL2" s="41"/>
      <c r="AM2" s="41"/>
      <c r="AN2" s="41"/>
      <c r="AO2" s="41"/>
    </row>
    <row r="3" spans="1:41" ht="5.25" customHeight="1" thickBot="1">
      <c r="A3" s="18"/>
      <c r="B3" s="18"/>
      <c r="C3" s="18"/>
      <c r="D3" s="18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40"/>
      <c r="AJ3" s="140"/>
      <c r="AK3" s="38"/>
      <c r="AL3" s="38"/>
    </row>
    <row r="4" spans="1:41" ht="1.5" customHeight="1">
      <c r="A4" s="18"/>
      <c r="B4" s="18"/>
      <c r="C4" s="18"/>
      <c r="D4" s="18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38"/>
      <c r="AJ4" s="38"/>
      <c r="AK4" s="38"/>
      <c r="AL4" s="38"/>
    </row>
    <row r="5" spans="1:41" ht="5.25" customHeight="1">
      <c r="A5" s="18"/>
      <c r="B5" s="18"/>
      <c r="C5" s="18"/>
      <c r="D5" s="18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192"/>
      <c r="AA5" s="192"/>
      <c r="AB5" s="192"/>
      <c r="AC5" s="4"/>
      <c r="AD5" s="295"/>
      <c r="AE5" s="320"/>
      <c r="AF5" s="2"/>
      <c r="AG5" s="295"/>
      <c r="AH5" s="295"/>
      <c r="AI5" s="2"/>
      <c r="AJ5" s="295"/>
      <c r="AK5" s="295"/>
      <c r="AL5" s="7"/>
    </row>
    <row r="6" spans="1:41" ht="9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Y6" s="8"/>
      <c r="Z6" s="192"/>
      <c r="AA6" s="192"/>
      <c r="AB6" s="192"/>
      <c r="AC6" s="4"/>
      <c r="AD6" s="295"/>
      <c r="AE6" s="320"/>
      <c r="AF6" s="2"/>
      <c r="AG6" s="295"/>
      <c r="AH6" s="295"/>
      <c r="AI6" s="2"/>
      <c r="AJ6" s="295"/>
      <c r="AK6" s="295"/>
      <c r="AL6" s="7"/>
    </row>
    <row r="7" spans="1:41" ht="8.2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7" t="s">
        <v>26</v>
      </c>
      <c r="X7" s="2"/>
      <c r="Y7" s="2"/>
      <c r="Z7" s="192"/>
      <c r="AA7" s="192"/>
      <c r="AB7" s="192"/>
      <c r="AC7" s="4"/>
      <c r="AD7" s="295"/>
      <c r="AE7" s="320"/>
      <c r="AF7" s="3" t="s">
        <v>2</v>
      </c>
      <c r="AG7" s="295"/>
      <c r="AH7" s="295"/>
      <c r="AI7" s="3" t="s">
        <v>1</v>
      </c>
      <c r="AJ7" s="295"/>
      <c r="AK7" s="295"/>
      <c r="AL7" s="19" t="s">
        <v>0</v>
      </c>
    </row>
    <row r="8" spans="1:41" ht="3" customHeight="1" thickBo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2"/>
      <c r="Y8" s="12"/>
      <c r="Z8" s="35"/>
      <c r="AA8" s="35"/>
      <c r="AB8" s="35"/>
      <c r="AC8" s="4"/>
      <c r="AD8" s="46"/>
      <c r="AE8" s="47"/>
      <c r="AF8" s="3"/>
      <c r="AG8" s="46"/>
      <c r="AH8" s="46"/>
      <c r="AI8" s="3"/>
      <c r="AJ8" s="46"/>
      <c r="AK8" s="46"/>
      <c r="AL8" s="20"/>
    </row>
    <row r="9" spans="1:41" ht="9.75" customHeight="1">
      <c r="A9" s="142" t="s">
        <v>4</v>
      </c>
      <c r="B9" s="145" t="s">
        <v>3</v>
      </c>
      <c r="C9" s="146"/>
      <c r="D9" s="146"/>
      <c r="E9" s="146"/>
      <c r="F9" s="146"/>
      <c r="G9" s="147"/>
      <c r="H9" s="48"/>
      <c r="I9" s="48" t="s">
        <v>13</v>
      </c>
      <c r="J9" s="48"/>
      <c r="K9" s="48"/>
      <c r="L9" s="48"/>
      <c r="M9" s="48" t="s">
        <v>14</v>
      </c>
      <c r="N9" s="48"/>
      <c r="O9" s="48"/>
      <c r="P9" s="48"/>
      <c r="Q9" s="48"/>
      <c r="R9" s="48"/>
      <c r="S9" s="49"/>
      <c r="T9" s="48"/>
      <c r="U9" s="48"/>
      <c r="V9" s="48"/>
      <c r="W9" s="48"/>
      <c r="X9" s="48"/>
      <c r="Y9" s="50"/>
      <c r="Z9" s="154" t="s">
        <v>25</v>
      </c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6"/>
    </row>
    <row r="10" spans="1:41" ht="4.5" customHeight="1">
      <c r="A10" s="143"/>
      <c r="B10" s="148"/>
      <c r="C10" s="149"/>
      <c r="D10" s="149"/>
      <c r="E10" s="149"/>
      <c r="F10" s="149"/>
      <c r="G10" s="15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6"/>
      <c r="Z10" s="6"/>
      <c r="AA10" s="2"/>
      <c r="AB10" s="2"/>
      <c r="AC10" s="2"/>
      <c r="AD10" s="7"/>
      <c r="AE10" s="8"/>
      <c r="AF10" s="8"/>
      <c r="AG10" s="8"/>
      <c r="AH10" s="8"/>
      <c r="AI10" s="8"/>
      <c r="AJ10" s="8"/>
      <c r="AK10" s="8"/>
      <c r="AL10" s="9"/>
    </row>
    <row r="11" spans="1:41" ht="9" customHeight="1">
      <c r="A11" s="143"/>
      <c r="B11" s="148"/>
      <c r="C11" s="149"/>
      <c r="D11" s="149"/>
      <c r="E11" s="149"/>
      <c r="F11" s="149"/>
      <c r="G11" s="150"/>
      <c r="H11" s="157"/>
      <c r="I11" s="305"/>
      <c r="J11" s="311"/>
      <c r="K11" s="197" t="s">
        <v>9</v>
      </c>
      <c r="L11" s="314"/>
      <c r="M11" s="315"/>
      <c r="N11" s="315"/>
      <c r="O11" s="315"/>
      <c r="P11" s="205"/>
      <c r="Q11" s="164"/>
      <c r="R11" s="165"/>
      <c r="S11" s="165"/>
      <c r="T11" s="165" t="s">
        <v>30</v>
      </c>
      <c r="U11" s="165"/>
      <c r="V11" s="165"/>
      <c r="W11" s="165"/>
      <c r="X11" s="165"/>
      <c r="Y11" s="9"/>
      <c r="Z11" s="192"/>
      <c r="AA11" s="192"/>
      <c r="AB11" s="192"/>
      <c r="AC11" s="4"/>
      <c r="AD11" s="305"/>
      <c r="AE11" s="306"/>
      <c r="AF11" s="2"/>
      <c r="AG11" s="305"/>
      <c r="AH11" s="311"/>
      <c r="AI11" s="2"/>
      <c r="AJ11" s="305"/>
      <c r="AK11" s="311"/>
      <c r="AL11" s="10"/>
    </row>
    <row r="12" spans="1:41" ht="6.75" customHeight="1">
      <c r="A12" s="143"/>
      <c r="B12" s="148"/>
      <c r="C12" s="149"/>
      <c r="D12" s="149"/>
      <c r="E12" s="149"/>
      <c r="F12" s="149"/>
      <c r="G12" s="150"/>
      <c r="H12" s="157"/>
      <c r="I12" s="307"/>
      <c r="J12" s="312"/>
      <c r="K12" s="198"/>
      <c r="L12" s="316"/>
      <c r="M12" s="317"/>
      <c r="N12" s="317"/>
      <c r="O12" s="317"/>
      <c r="P12" s="205"/>
      <c r="Q12" s="164"/>
      <c r="R12" s="166"/>
      <c r="S12" s="166"/>
      <c r="T12" s="166"/>
      <c r="U12" s="166"/>
      <c r="V12" s="166"/>
      <c r="W12" s="166"/>
      <c r="X12" s="166"/>
      <c r="Y12" s="9"/>
      <c r="Z12" s="192"/>
      <c r="AA12" s="192"/>
      <c r="AB12" s="192"/>
      <c r="AC12" s="4"/>
      <c r="AD12" s="307"/>
      <c r="AE12" s="308"/>
      <c r="AF12" s="2"/>
      <c r="AG12" s="307"/>
      <c r="AH12" s="312"/>
      <c r="AI12" s="2"/>
      <c r="AJ12" s="307"/>
      <c r="AK12" s="312"/>
      <c r="AL12" s="10"/>
    </row>
    <row r="13" spans="1:41" ht="9" customHeight="1">
      <c r="A13" s="143"/>
      <c r="B13" s="148"/>
      <c r="C13" s="149"/>
      <c r="D13" s="149"/>
      <c r="E13" s="149"/>
      <c r="F13" s="149"/>
      <c r="G13" s="150"/>
      <c r="H13" s="157"/>
      <c r="I13" s="309"/>
      <c r="J13" s="313"/>
      <c r="K13" s="199"/>
      <c r="L13" s="318"/>
      <c r="M13" s="319"/>
      <c r="N13" s="319"/>
      <c r="O13" s="319"/>
      <c r="P13" s="205"/>
      <c r="Q13" s="164"/>
      <c r="R13" s="167"/>
      <c r="S13" s="167"/>
      <c r="T13" s="167"/>
      <c r="U13" s="167"/>
      <c r="V13" s="167"/>
      <c r="W13" s="167"/>
      <c r="X13" s="167"/>
      <c r="Y13" s="9"/>
      <c r="Z13" s="192"/>
      <c r="AA13" s="192"/>
      <c r="AB13" s="192"/>
      <c r="AC13" s="4"/>
      <c r="AD13" s="309"/>
      <c r="AE13" s="310"/>
      <c r="AF13" s="3" t="s">
        <v>2</v>
      </c>
      <c r="AG13" s="309"/>
      <c r="AH13" s="313"/>
      <c r="AI13" s="3" t="s">
        <v>1</v>
      </c>
      <c r="AJ13" s="309"/>
      <c r="AK13" s="313"/>
      <c r="AL13" s="11" t="s">
        <v>0</v>
      </c>
    </row>
    <row r="14" spans="1:41" ht="4.5" customHeight="1" thickBot="1">
      <c r="A14" s="143"/>
      <c r="B14" s="151"/>
      <c r="C14" s="152"/>
      <c r="D14" s="152"/>
      <c r="E14" s="152"/>
      <c r="F14" s="152"/>
      <c r="G14" s="15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7"/>
      <c r="Z14" s="5"/>
      <c r="AA14" s="12"/>
      <c r="AB14" s="12"/>
      <c r="AC14" s="12"/>
      <c r="AD14" s="13"/>
      <c r="AE14" s="14"/>
      <c r="AF14" s="14"/>
      <c r="AG14" s="14"/>
      <c r="AH14" s="14"/>
      <c r="AI14" s="14"/>
      <c r="AJ14" s="14"/>
      <c r="AK14" s="14"/>
      <c r="AL14" s="15"/>
    </row>
    <row r="15" spans="1:41" s="21" customFormat="1" ht="9.75" customHeight="1">
      <c r="A15" s="143"/>
      <c r="B15" s="145" t="s">
        <v>32</v>
      </c>
      <c r="C15" s="171"/>
      <c r="D15" s="171"/>
      <c r="E15" s="171"/>
      <c r="F15" s="171"/>
      <c r="G15" s="172"/>
      <c r="H15" s="51" t="s">
        <v>21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52" t="s">
        <v>22</v>
      </c>
      <c r="V15" s="53"/>
      <c r="W15" s="53"/>
      <c r="X15" s="53"/>
      <c r="Y15" s="54"/>
      <c r="Z15" s="52" t="s">
        <v>23</v>
      </c>
      <c r="AA15" s="48"/>
      <c r="AB15" s="53"/>
      <c r="AC15" s="48"/>
      <c r="AD15" s="48"/>
      <c r="AE15" s="48"/>
      <c r="AF15" s="48"/>
      <c r="AG15" s="48"/>
      <c r="AH15" s="48"/>
      <c r="AI15" s="48"/>
      <c r="AJ15" s="48"/>
      <c r="AK15" s="48"/>
      <c r="AL15" s="50"/>
    </row>
    <row r="16" spans="1:41" ht="7.5" customHeight="1">
      <c r="A16" s="143"/>
      <c r="B16" s="173"/>
      <c r="C16" s="174"/>
      <c r="D16" s="174"/>
      <c r="E16" s="174"/>
      <c r="F16" s="174"/>
      <c r="G16" s="175"/>
      <c r="H16" s="344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345"/>
      <c r="U16" s="350"/>
      <c r="V16" s="317"/>
      <c r="W16" s="317"/>
      <c r="X16" s="317"/>
      <c r="Y16" s="339"/>
      <c r="Z16" s="346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345"/>
    </row>
    <row r="17" spans="1:49" ht="6.75" customHeight="1">
      <c r="A17" s="143"/>
      <c r="B17" s="173"/>
      <c r="C17" s="174"/>
      <c r="D17" s="174"/>
      <c r="E17" s="174"/>
      <c r="F17" s="174"/>
      <c r="G17" s="175"/>
      <c r="H17" s="346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345"/>
      <c r="U17" s="350"/>
      <c r="V17" s="317"/>
      <c r="W17" s="317"/>
      <c r="X17" s="317"/>
      <c r="Y17" s="339"/>
      <c r="Z17" s="346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345"/>
    </row>
    <row r="18" spans="1:49" ht="9" customHeight="1">
      <c r="A18" s="143"/>
      <c r="B18" s="173"/>
      <c r="C18" s="174"/>
      <c r="D18" s="174"/>
      <c r="E18" s="174"/>
      <c r="F18" s="174"/>
      <c r="G18" s="175"/>
      <c r="H18" s="346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345"/>
      <c r="U18" s="350"/>
      <c r="V18" s="317"/>
      <c r="W18" s="317"/>
      <c r="X18" s="317"/>
      <c r="Y18" s="339"/>
      <c r="Z18" s="346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345"/>
    </row>
    <row r="19" spans="1:49" ht="4.5" customHeight="1" thickBot="1">
      <c r="A19" s="143"/>
      <c r="B19" s="176"/>
      <c r="C19" s="177"/>
      <c r="D19" s="177"/>
      <c r="E19" s="177"/>
      <c r="F19" s="177"/>
      <c r="G19" s="178"/>
      <c r="H19" s="347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9"/>
      <c r="U19" s="351"/>
      <c r="V19" s="340"/>
      <c r="W19" s="340"/>
      <c r="X19" s="340"/>
      <c r="Y19" s="341"/>
      <c r="Z19" s="347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9"/>
    </row>
    <row r="20" spans="1:49" s="21" customFormat="1" ht="9.75" customHeight="1">
      <c r="A20" s="143"/>
      <c r="B20" s="145" t="s">
        <v>28</v>
      </c>
      <c r="C20" s="171"/>
      <c r="D20" s="171"/>
      <c r="E20" s="171"/>
      <c r="F20" s="171"/>
      <c r="G20" s="172"/>
      <c r="H20" s="206" t="s">
        <v>29</v>
      </c>
      <c r="I20" s="207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3"/>
      <c r="Z20" s="154" t="s">
        <v>24</v>
      </c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6"/>
    </row>
    <row r="21" spans="1:49" ht="9" customHeight="1">
      <c r="A21" s="143"/>
      <c r="B21" s="173"/>
      <c r="C21" s="174"/>
      <c r="D21" s="174"/>
      <c r="E21" s="174"/>
      <c r="F21" s="174"/>
      <c r="G21" s="175"/>
      <c r="H21" s="27"/>
      <c r="I21" s="28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4"/>
      <c r="Z21" s="329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4"/>
    </row>
    <row r="22" spans="1:49" ht="6.75" customHeight="1">
      <c r="A22" s="143"/>
      <c r="B22" s="173"/>
      <c r="C22" s="174"/>
      <c r="D22" s="174"/>
      <c r="E22" s="174"/>
      <c r="F22" s="174"/>
      <c r="G22" s="175"/>
      <c r="H22" s="29"/>
      <c r="I22" s="22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6"/>
      <c r="Z22" s="329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4"/>
    </row>
    <row r="23" spans="1:49" ht="9" customHeight="1" thickBot="1">
      <c r="A23" s="143"/>
      <c r="B23" s="173"/>
      <c r="C23" s="174"/>
      <c r="D23" s="174"/>
      <c r="E23" s="174"/>
      <c r="F23" s="174"/>
      <c r="G23" s="175"/>
      <c r="H23" s="29"/>
      <c r="I23" s="22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8"/>
      <c r="Z23" s="330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6"/>
    </row>
    <row r="24" spans="1:49" ht="9" customHeight="1">
      <c r="A24" s="143"/>
      <c r="B24" s="145" t="s">
        <v>10</v>
      </c>
      <c r="C24" s="171"/>
      <c r="D24" s="171"/>
      <c r="E24" s="171"/>
      <c r="F24" s="171"/>
      <c r="G24" s="172"/>
      <c r="H24" s="331"/>
      <c r="I24" s="332"/>
      <c r="J24" s="332"/>
      <c r="K24" s="332"/>
      <c r="L24" s="218" t="s">
        <v>27</v>
      </c>
      <c r="M24" s="337"/>
      <c r="N24" s="337"/>
      <c r="O24" s="337"/>
      <c r="P24" s="337"/>
      <c r="Q24" s="338"/>
      <c r="R24" s="145" t="s">
        <v>11</v>
      </c>
      <c r="S24" s="171"/>
      <c r="T24" s="171"/>
      <c r="U24" s="171"/>
      <c r="V24" s="171"/>
      <c r="W24" s="172"/>
      <c r="X24" s="331"/>
      <c r="Y24" s="332"/>
      <c r="Z24" s="332"/>
      <c r="AA24" s="332"/>
      <c r="AB24" s="218" t="s">
        <v>27</v>
      </c>
      <c r="AC24" s="337"/>
      <c r="AD24" s="337"/>
      <c r="AE24" s="337"/>
      <c r="AF24" s="337"/>
      <c r="AG24" s="218" t="s">
        <v>31</v>
      </c>
      <c r="AH24" s="337"/>
      <c r="AI24" s="337"/>
      <c r="AJ24" s="337"/>
      <c r="AK24" s="337"/>
      <c r="AL24" s="338"/>
    </row>
    <row r="25" spans="1:49" ht="6.75" customHeight="1">
      <c r="A25" s="143"/>
      <c r="B25" s="173"/>
      <c r="C25" s="174"/>
      <c r="D25" s="174"/>
      <c r="E25" s="174"/>
      <c r="F25" s="174"/>
      <c r="G25" s="175"/>
      <c r="H25" s="333"/>
      <c r="I25" s="334"/>
      <c r="J25" s="334"/>
      <c r="K25" s="334"/>
      <c r="L25" s="219"/>
      <c r="M25" s="317"/>
      <c r="N25" s="317"/>
      <c r="O25" s="317"/>
      <c r="P25" s="317"/>
      <c r="Q25" s="339"/>
      <c r="R25" s="173"/>
      <c r="S25" s="174"/>
      <c r="T25" s="174"/>
      <c r="U25" s="174"/>
      <c r="V25" s="174"/>
      <c r="W25" s="175"/>
      <c r="X25" s="333"/>
      <c r="Y25" s="334"/>
      <c r="Z25" s="334"/>
      <c r="AA25" s="334"/>
      <c r="AB25" s="219"/>
      <c r="AC25" s="317"/>
      <c r="AD25" s="317"/>
      <c r="AE25" s="317"/>
      <c r="AF25" s="317"/>
      <c r="AG25" s="219"/>
      <c r="AH25" s="317"/>
      <c r="AI25" s="317"/>
      <c r="AJ25" s="317"/>
      <c r="AK25" s="317"/>
      <c r="AL25" s="339"/>
    </row>
    <row r="26" spans="1:49" ht="9" customHeight="1" thickBot="1">
      <c r="A26" s="143"/>
      <c r="B26" s="176"/>
      <c r="C26" s="177"/>
      <c r="D26" s="177"/>
      <c r="E26" s="177"/>
      <c r="F26" s="177"/>
      <c r="G26" s="178"/>
      <c r="H26" s="335"/>
      <c r="I26" s="336"/>
      <c r="J26" s="336"/>
      <c r="K26" s="336"/>
      <c r="L26" s="220"/>
      <c r="M26" s="340"/>
      <c r="N26" s="340"/>
      <c r="O26" s="340"/>
      <c r="P26" s="340"/>
      <c r="Q26" s="341"/>
      <c r="R26" s="176"/>
      <c r="S26" s="177"/>
      <c r="T26" s="177"/>
      <c r="U26" s="177"/>
      <c r="V26" s="177"/>
      <c r="W26" s="178"/>
      <c r="X26" s="335"/>
      <c r="Y26" s="336"/>
      <c r="Z26" s="336"/>
      <c r="AA26" s="336"/>
      <c r="AB26" s="220"/>
      <c r="AC26" s="340"/>
      <c r="AD26" s="340"/>
      <c r="AE26" s="340"/>
      <c r="AF26" s="340"/>
      <c r="AG26" s="220"/>
      <c r="AH26" s="340"/>
      <c r="AI26" s="340"/>
      <c r="AJ26" s="340"/>
      <c r="AK26" s="340"/>
      <c r="AL26" s="341"/>
    </row>
    <row r="27" spans="1:49" ht="10.5" customHeight="1">
      <c r="A27" s="143"/>
      <c r="B27" s="145" t="s">
        <v>12</v>
      </c>
      <c r="C27" s="171"/>
      <c r="D27" s="171"/>
      <c r="E27" s="171"/>
      <c r="F27" s="171"/>
      <c r="G27" s="172"/>
      <c r="H27" s="352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3"/>
      <c r="AL27" s="354"/>
    </row>
    <row r="28" spans="1:49" ht="10.5" customHeight="1">
      <c r="A28" s="143"/>
      <c r="B28" s="173"/>
      <c r="C28" s="174"/>
      <c r="D28" s="174"/>
      <c r="E28" s="174"/>
      <c r="F28" s="174"/>
      <c r="G28" s="175"/>
      <c r="H28" s="355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6"/>
      <c r="AK28" s="356"/>
      <c r="AL28" s="357"/>
    </row>
    <row r="29" spans="1:49" ht="10.5" customHeight="1" thickBot="1">
      <c r="A29" s="144"/>
      <c r="B29" s="176"/>
      <c r="C29" s="177"/>
      <c r="D29" s="177"/>
      <c r="E29" s="177"/>
      <c r="F29" s="177"/>
      <c r="G29" s="178"/>
      <c r="H29" s="358"/>
      <c r="I29" s="359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59"/>
      <c r="AJ29" s="359"/>
      <c r="AK29" s="359"/>
      <c r="AL29" s="360"/>
    </row>
    <row r="30" spans="1:49" s="33" customFormat="1" ht="5.25" customHeight="1">
      <c r="A30" s="32"/>
      <c r="B30" s="30"/>
      <c r="C30" s="30"/>
      <c r="D30" s="30"/>
      <c r="E30" s="30"/>
      <c r="F30" s="30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6"/>
      <c r="T30" s="43"/>
      <c r="U30" s="43"/>
      <c r="V30" s="26"/>
      <c r="W30" s="31"/>
      <c r="X30" s="31"/>
      <c r="Y30" s="31"/>
      <c r="Z30" s="31"/>
      <c r="AA30" s="31"/>
      <c r="AB30" s="31"/>
      <c r="AC30" s="31"/>
      <c r="AD30" s="31"/>
      <c r="AE30" s="26"/>
      <c r="AF30" s="26"/>
      <c r="AG30" s="26"/>
      <c r="AH30" s="26"/>
      <c r="AI30" s="26"/>
      <c r="AJ30" s="26"/>
      <c r="AK30" s="26"/>
      <c r="AL30" s="26"/>
    </row>
    <row r="31" spans="1:49" s="33" customFormat="1" ht="12.75" customHeight="1">
      <c r="A31" s="32"/>
      <c r="B31" s="274" t="s">
        <v>42</v>
      </c>
      <c r="C31" s="274"/>
      <c r="D31" s="274"/>
      <c r="E31" s="274"/>
      <c r="F31" s="274"/>
      <c r="G31" s="274"/>
      <c r="H31" s="274"/>
      <c r="I31" s="274"/>
      <c r="J31" s="274"/>
      <c r="K31" s="274"/>
      <c r="L31" s="69"/>
      <c r="M31" s="69" t="s">
        <v>40</v>
      </c>
      <c r="N31" s="69"/>
      <c r="O31" s="69"/>
      <c r="P31" s="70"/>
      <c r="Q31" s="70"/>
      <c r="R31" s="70"/>
      <c r="T31" s="274" t="s">
        <v>70</v>
      </c>
      <c r="U31" s="274"/>
      <c r="V31" s="274"/>
      <c r="W31" s="69"/>
      <c r="X31" s="69"/>
      <c r="Y31" s="69" t="s">
        <v>71</v>
      </c>
      <c r="Z31" s="69"/>
      <c r="AA31" s="69"/>
      <c r="AB31" s="70"/>
      <c r="AC31" s="275" t="s">
        <v>73</v>
      </c>
      <c r="AD31" s="275"/>
      <c r="AE31" s="275"/>
      <c r="AF31" s="275"/>
      <c r="AG31" s="275"/>
      <c r="AH31" s="275"/>
      <c r="AI31" s="275"/>
      <c r="AJ31" s="275"/>
      <c r="AK31" s="275"/>
      <c r="AL31" s="275"/>
    </row>
    <row r="32" spans="1:49" s="33" customFormat="1" ht="12.75" customHeight="1">
      <c r="A32" s="32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69"/>
      <c r="M32" s="69" t="s">
        <v>84</v>
      </c>
      <c r="N32" s="69"/>
      <c r="O32" s="69"/>
      <c r="P32" s="69"/>
      <c r="Q32" s="69"/>
      <c r="R32" s="69"/>
      <c r="T32" s="274"/>
      <c r="U32" s="274"/>
      <c r="V32" s="274"/>
      <c r="W32" s="69"/>
      <c r="X32" s="69"/>
      <c r="Y32" s="69" t="s">
        <v>72</v>
      </c>
      <c r="Z32" s="69"/>
      <c r="AA32" s="69"/>
      <c r="AB32" s="69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W32" s="69"/>
    </row>
    <row r="33" spans="1:38" s="33" customFormat="1" ht="5.25" customHeight="1" thickBot="1">
      <c r="A33" s="32"/>
      <c r="B33" s="30"/>
      <c r="C33" s="30"/>
      <c r="D33" s="30"/>
      <c r="E33" s="30"/>
      <c r="F33" s="30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26"/>
      <c r="R33" s="26"/>
      <c r="U33" s="26"/>
      <c r="V33" s="26"/>
      <c r="W33" s="31"/>
      <c r="X33" s="31"/>
      <c r="Y33" s="31"/>
      <c r="Z33" s="31"/>
      <c r="AA33" s="31"/>
      <c r="AB33" s="31"/>
      <c r="AC33" s="26"/>
      <c r="AD33" s="26"/>
      <c r="AF33" s="26"/>
      <c r="AG33" s="26"/>
      <c r="AH33" s="26"/>
      <c r="AI33" s="26"/>
      <c r="AJ33" s="26"/>
      <c r="AK33" s="26"/>
      <c r="AL33" s="26"/>
    </row>
    <row r="34" spans="1:38" s="64" customFormat="1" ht="10.5" customHeight="1">
      <c r="A34" s="245" t="s">
        <v>43</v>
      </c>
      <c r="B34" s="61"/>
      <c r="C34" s="248" t="s">
        <v>5</v>
      </c>
      <c r="D34" s="44" t="s">
        <v>8</v>
      </c>
      <c r="E34" s="44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2"/>
      <c r="T34" s="55" t="s">
        <v>44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42"/>
    </row>
    <row r="35" spans="1:38" s="64" customFormat="1" ht="6.75" customHeight="1">
      <c r="A35" s="246"/>
      <c r="B35" s="65"/>
      <c r="C35" s="249"/>
      <c r="D35" s="22" t="s">
        <v>7</v>
      </c>
      <c r="E35" s="22"/>
      <c r="F35" s="253" t="s">
        <v>39</v>
      </c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4"/>
      <c r="T35" s="29"/>
      <c r="U35" s="2"/>
      <c r="V35" s="2"/>
      <c r="W35" s="2"/>
      <c r="X35" s="2"/>
      <c r="Y35" s="7"/>
      <c r="Z35" s="8"/>
      <c r="AA35" s="8"/>
      <c r="AB35" s="8"/>
      <c r="AC35" s="8"/>
      <c r="AD35" s="8"/>
      <c r="AE35" s="8"/>
      <c r="AF35" s="8"/>
      <c r="AG35" s="8"/>
      <c r="AH35" s="22"/>
      <c r="AI35" s="22"/>
      <c r="AJ35" s="22"/>
      <c r="AK35" s="22"/>
      <c r="AL35" s="71"/>
    </row>
    <row r="36" spans="1:38" s="64" customFormat="1" ht="9.75" customHeight="1">
      <c r="A36" s="246"/>
      <c r="B36" s="65"/>
      <c r="C36" s="249"/>
      <c r="D36" s="25"/>
      <c r="E36" s="22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4"/>
      <c r="T36" s="29"/>
      <c r="U36" s="4"/>
      <c r="V36" s="295" t="s">
        <v>46</v>
      </c>
      <c r="W36" s="295"/>
      <c r="X36" s="295"/>
      <c r="Y36" s="295"/>
      <c r="Z36" s="4"/>
      <c r="AA36" s="305"/>
      <c r="AB36" s="306"/>
      <c r="AC36" s="2"/>
      <c r="AD36" s="305"/>
      <c r="AE36" s="311"/>
      <c r="AF36" s="2"/>
      <c r="AG36" s="305"/>
      <c r="AH36" s="311"/>
      <c r="AI36" s="7"/>
      <c r="AJ36" s="19"/>
      <c r="AK36" s="19"/>
      <c r="AL36" s="11"/>
    </row>
    <row r="37" spans="1:38" s="64" customFormat="1" ht="9.75" customHeight="1">
      <c r="A37" s="246"/>
      <c r="B37" s="65"/>
      <c r="C37" s="249"/>
      <c r="D37" s="22"/>
      <c r="E37" s="22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4"/>
      <c r="T37" s="29"/>
      <c r="U37" s="4"/>
      <c r="V37" s="295"/>
      <c r="W37" s="295"/>
      <c r="X37" s="295"/>
      <c r="Y37" s="295"/>
      <c r="Z37" s="4"/>
      <c r="AA37" s="307"/>
      <c r="AB37" s="308"/>
      <c r="AC37" s="2"/>
      <c r="AD37" s="307"/>
      <c r="AE37" s="312"/>
      <c r="AF37" s="2"/>
      <c r="AG37" s="307"/>
      <c r="AH37" s="312"/>
      <c r="AI37" s="7"/>
      <c r="AJ37" s="19"/>
      <c r="AK37" s="19"/>
      <c r="AL37" s="11"/>
    </row>
    <row r="38" spans="1:38" s="64" customFormat="1" ht="9.75" customHeight="1">
      <c r="A38" s="246"/>
      <c r="B38" s="65"/>
      <c r="C38" s="249"/>
      <c r="D38" s="22"/>
      <c r="E38" s="22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4"/>
      <c r="T38" s="29"/>
      <c r="U38" s="4"/>
      <c r="V38" s="295"/>
      <c r="W38" s="295"/>
      <c r="X38" s="295"/>
      <c r="Y38" s="295"/>
      <c r="Z38" s="4"/>
      <c r="AA38" s="309"/>
      <c r="AB38" s="310"/>
      <c r="AC38" s="3" t="s">
        <v>2</v>
      </c>
      <c r="AD38" s="309"/>
      <c r="AE38" s="313"/>
      <c r="AF38" s="3" t="s">
        <v>1</v>
      </c>
      <c r="AG38" s="309"/>
      <c r="AH38" s="313"/>
      <c r="AI38" s="19" t="s">
        <v>0</v>
      </c>
      <c r="AJ38" s="19"/>
      <c r="AK38" s="19"/>
      <c r="AL38" s="11"/>
    </row>
    <row r="39" spans="1:38" s="64" customFormat="1" ht="6.75" customHeight="1" thickBot="1">
      <c r="A39" s="246"/>
      <c r="B39" s="66"/>
      <c r="C39" s="250"/>
      <c r="D39" s="24"/>
      <c r="E39" s="24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6"/>
      <c r="T39" s="72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73"/>
    </row>
    <row r="40" spans="1:38" s="64" customFormat="1" ht="8.25" customHeight="1">
      <c r="A40" s="246"/>
      <c r="B40" s="257"/>
      <c r="C40" s="248" t="s">
        <v>35</v>
      </c>
      <c r="D40" s="44" t="s">
        <v>8</v>
      </c>
      <c r="E40" s="44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2"/>
      <c r="T40" s="248" t="s">
        <v>37</v>
      </c>
      <c r="U40" s="74" t="s">
        <v>36</v>
      </c>
      <c r="V40" s="44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8"/>
    </row>
    <row r="41" spans="1:38" s="64" customFormat="1" ht="8.25" customHeight="1">
      <c r="A41" s="246"/>
      <c r="B41" s="257"/>
      <c r="C41" s="249"/>
      <c r="D41" s="22" t="s">
        <v>7</v>
      </c>
      <c r="E41" s="22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1"/>
      <c r="T41" s="249"/>
      <c r="U41" s="22" t="s">
        <v>7</v>
      </c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71"/>
    </row>
    <row r="42" spans="1:38" s="64" customFormat="1" ht="8.25" customHeight="1">
      <c r="A42" s="246"/>
      <c r="B42" s="257"/>
      <c r="C42" s="249"/>
      <c r="D42" s="25"/>
      <c r="E42" s="22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1"/>
      <c r="T42" s="249"/>
      <c r="U42" s="22"/>
      <c r="V42" s="2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71"/>
    </row>
    <row r="43" spans="1:38" s="64" customFormat="1" ht="8.25" customHeight="1">
      <c r="A43" s="246"/>
      <c r="B43" s="257"/>
      <c r="C43" s="249"/>
      <c r="D43" s="22"/>
      <c r="E43" s="22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1"/>
      <c r="T43" s="249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71"/>
    </row>
    <row r="44" spans="1:38" s="64" customFormat="1" ht="8.25" customHeight="1">
      <c r="A44" s="246"/>
      <c r="B44" s="257"/>
      <c r="C44" s="249"/>
      <c r="D44" s="22"/>
      <c r="E44" s="22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1"/>
      <c r="T44" s="249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71"/>
    </row>
    <row r="45" spans="1:38" s="64" customFormat="1" ht="8.25" customHeight="1" thickBot="1">
      <c r="A45" s="246"/>
      <c r="B45" s="257"/>
      <c r="C45" s="249"/>
      <c r="D45" s="24"/>
      <c r="E45" s="24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3"/>
      <c r="T45" s="250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73"/>
    </row>
    <row r="46" spans="1:38" s="64" customFormat="1" ht="8.25" customHeight="1">
      <c r="A46" s="246"/>
      <c r="B46" s="257"/>
      <c r="C46" s="248" t="s">
        <v>38</v>
      </c>
      <c r="D46" s="44" t="s">
        <v>8</v>
      </c>
      <c r="E46" s="44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2"/>
      <c r="T46" s="248" t="s">
        <v>45</v>
      </c>
      <c r="U46" s="74" t="s">
        <v>36</v>
      </c>
      <c r="V46" s="44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8"/>
    </row>
    <row r="47" spans="1:38" s="64" customFormat="1" ht="8.25" customHeight="1">
      <c r="A47" s="246"/>
      <c r="B47" s="257"/>
      <c r="C47" s="249"/>
      <c r="D47" s="22" t="s">
        <v>7</v>
      </c>
      <c r="E47" s="22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1"/>
      <c r="T47" s="249"/>
      <c r="U47" s="22" t="s">
        <v>7</v>
      </c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71"/>
    </row>
    <row r="48" spans="1:38" s="64" customFormat="1" ht="8.25" customHeight="1">
      <c r="A48" s="246"/>
      <c r="B48" s="257"/>
      <c r="C48" s="249"/>
      <c r="D48" s="25"/>
      <c r="E48" s="22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1"/>
      <c r="T48" s="249"/>
      <c r="U48" s="22"/>
      <c r="V48" s="25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71"/>
    </row>
    <row r="49" spans="1:68" s="64" customFormat="1" ht="8.25" customHeight="1">
      <c r="A49" s="246"/>
      <c r="B49" s="257"/>
      <c r="C49" s="249"/>
      <c r="D49" s="22"/>
      <c r="E49" s="22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1"/>
      <c r="T49" s="249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71"/>
    </row>
    <row r="50" spans="1:68" s="64" customFormat="1" ht="8.25" customHeight="1">
      <c r="A50" s="246"/>
      <c r="B50" s="257"/>
      <c r="C50" s="249"/>
      <c r="D50" s="22"/>
      <c r="E50" s="22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1"/>
      <c r="T50" s="249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71"/>
    </row>
    <row r="51" spans="1:68" s="64" customFormat="1" ht="8.25" customHeight="1" thickBot="1">
      <c r="A51" s="247"/>
      <c r="B51" s="258"/>
      <c r="C51" s="250"/>
      <c r="D51" s="24"/>
      <c r="E51" s="24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3"/>
      <c r="T51" s="250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73"/>
    </row>
    <row r="52" spans="1:68" s="64" customFormat="1" ht="8.25" customHeight="1" thickBot="1">
      <c r="A52" s="79"/>
      <c r="B52" s="80"/>
      <c r="C52" s="81"/>
      <c r="D52" s="23"/>
      <c r="E52" s="23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81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68" s="33" customFormat="1" ht="18" customHeight="1">
      <c r="A53" s="277" t="s">
        <v>47</v>
      </c>
      <c r="B53" s="278"/>
      <c r="C53" s="278"/>
      <c r="D53" s="278"/>
      <c r="E53" s="279"/>
      <c r="F53" s="82"/>
      <c r="G53" s="83" t="s">
        <v>48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4"/>
    </row>
    <row r="54" spans="1:68" s="33" customFormat="1" ht="14.25" customHeight="1">
      <c r="A54" s="280"/>
      <c r="B54" s="281"/>
      <c r="C54" s="281"/>
      <c r="D54" s="281"/>
      <c r="E54" s="282"/>
      <c r="F54" s="86"/>
      <c r="G54" s="69" t="s">
        <v>52</v>
      </c>
      <c r="H54" s="69"/>
      <c r="I54" s="69"/>
      <c r="J54" s="69"/>
      <c r="K54" s="69"/>
      <c r="L54" s="69"/>
      <c r="M54" s="69" t="s">
        <v>51</v>
      </c>
      <c r="N54" s="69"/>
      <c r="O54" s="69"/>
      <c r="P54" s="69"/>
      <c r="Q54" s="69" t="s">
        <v>53</v>
      </c>
      <c r="R54" s="69"/>
      <c r="S54" s="69"/>
      <c r="T54" s="69"/>
      <c r="U54" s="69"/>
      <c r="V54" s="69" t="s">
        <v>54</v>
      </c>
      <c r="W54" s="69"/>
      <c r="X54" s="69"/>
      <c r="Y54" s="69"/>
      <c r="Z54" s="69"/>
      <c r="AA54" s="69" t="s">
        <v>55</v>
      </c>
      <c r="AB54" s="69"/>
      <c r="AC54" s="69"/>
      <c r="AD54" s="296"/>
      <c r="AE54" s="296"/>
      <c r="AF54" s="296"/>
      <c r="AG54" s="296"/>
      <c r="AH54" s="296"/>
      <c r="AI54" s="296"/>
      <c r="AJ54" s="296"/>
      <c r="AK54" s="296"/>
      <c r="AL54" s="85" t="s">
        <v>50</v>
      </c>
    </row>
    <row r="55" spans="1:68" s="33" customFormat="1" ht="11.25" customHeight="1">
      <c r="A55" s="280"/>
      <c r="B55" s="281"/>
      <c r="C55" s="281"/>
      <c r="D55" s="281"/>
      <c r="E55" s="282"/>
      <c r="F55" s="86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85"/>
    </row>
    <row r="56" spans="1:68" s="33" customFormat="1" ht="30.75" customHeight="1" thickBot="1">
      <c r="A56" s="283"/>
      <c r="B56" s="284"/>
      <c r="C56" s="284"/>
      <c r="D56" s="284"/>
      <c r="E56" s="285"/>
      <c r="F56" s="87"/>
      <c r="G56" s="88" t="s">
        <v>49</v>
      </c>
      <c r="H56" s="89"/>
      <c r="I56" s="89"/>
      <c r="J56" s="89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90" t="s">
        <v>50</v>
      </c>
    </row>
    <row r="57" spans="1:68" s="33" customFormat="1" ht="18" customHeight="1">
      <c r="A57" s="277" t="s">
        <v>63</v>
      </c>
      <c r="B57" s="278"/>
      <c r="C57" s="278"/>
      <c r="D57" s="278"/>
      <c r="E57" s="279"/>
      <c r="F57" s="297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9"/>
    </row>
    <row r="58" spans="1:68" s="33" customFormat="1" ht="14.25" customHeight="1">
      <c r="A58" s="280"/>
      <c r="B58" s="281"/>
      <c r="C58" s="281"/>
      <c r="D58" s="281"/>
      <c r="E58" s="282"/>
      <c r="F58" s="300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301"/>
    </row>
    <row r="59" spans="1:68" s="33" customFormat="1" ht="11.25" customHeight="1">
      <c r="A59" s="280"/>
      <c r="B59" s="281"/>
      <c r="C59" s="281"/>
      <c r="D59" s="281"/>
      <c r="E59" s="282"/>
      <c r="F59" s="300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301"/>
    </row>
    <row r="60" spans="1:68" s="33" customFormat="1" ht="30.75" customHeight="1" thickBot="1">
      <c r="A60" s="283"/>
      <c r="B60" s="284"/>
      <c r="C60" s="284"/>
      <c r="D60" s="284"/>
      <c r="E60" s="285"/>
      <c r="F60" s="302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4"/>
    </row>
    <row r="61" spans="1:68" s="19" customFormat="1" ht="4.5" customHeight="1" thickBot="1">
      <c r="A61" s="76"/>
      <c r="B61" s="75"/>
      <c r="C61" s="36"/>
      <c r="D61" s="22"/>
      <c r="E61" s="22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6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68" ht="9" customHeight="1">
      <c r="A62" s="142" t="s">
        <v>56</v>
      </c>
      <c r="B62" s="91" t="s">
        <v>62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3"/>
      <c r="AE62" s="261" t="s">
        <v>6</v>
      </c>
      <c r="AF62" s="262"/>
      <c r="AG62" s="262"/>
      <c r="AH62" s="262"/>
      <c r="AI62" s="262"/>
      <c r="AJ62" s="262"/>
      <c r="AK62" s="262"/>
      <c r="AL62" s="263"/>
      <c r="AO62" s="93" t="s">
        <v>57</v>
      </c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</row>
    <row r="63" spans="1:68" ht="4.5" customHeight="1">
      <c r="A63" s="143"/>
      <c r="B63" s="95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1"/>
      <c r="AE63" s="264"/>
      <c r="AF63" s="265"/>
      <c r="AG63" s="265"/>
      <c r="AH63" s="265"/>
      <c r="AI63" s="265"/>
      <c r="AJ63" s="265"/>
      <c r="AK63" s="265"/>
      <c r="AL63" s="266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</row>
    <row r="64" spans="1:68" ht="21" customHeight="1">
      <c r="A64" s="143"/>
      <c r="B64" s="95" t="s">
        <v>58</v>
      </c>
      <c r="C64" s="19"/>
      <c r="D64" s="19"/>
      <c r="E64" s="19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7"/>
      <c r="AE64" s="264"/>
      <c r="AF64" s="265"/>
      <c r="AG64" s="265"/>
      <c r="AH64" s="265"/>
      <c r="AI64" s="265"/>
      <c r="AJ64" s="265"/>
      <c r="AK64" s="265"/>
      <c r="AL64" s="26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</row>
    <row r="65" spans="1:68" ht="21" customHeight="1">
      <c r="A65" s="143"/>
      <c r="B65" s="95" t="s">
        <v>59</v>
      </c>
      <c r="C65" s="19"/>
      <c r="D65" s="19"/>
      <c r="E65" s="19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11"/>
      <c r="AE65" s="264"/>
      <c r="AF65" s="265"/>
      <c r="AG65" s="265"/>
      <c r="AH65" s="265"/>
      <c r="AI65" s="265"/>
      <c r="AJ65" s="265"/>
      <c r="AK65" s="265"/>
      <c r="AL65" s="26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</row>
    <row r="66" spans="1:68" ht="21" customHeight="1">
      <c r="A66" s="143"/>
      <c r="B66" s="95" t="s">
        <v>60</v>
      </c>
      <c r="C66" s="19"/>
      <c r="D66" s="19"/>
      <c r="E66" s="19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11"/>
      <c r="AE66" s="264"/>
      <c r="AF66" s="265"/>
      <c r="AG66" s="265"/>
      <c r="AH66" s="265"/>
      <c r="AI66" s="265"/>
      <c r="AJ66" s="265"/>
      <c r="AK66" s="265"/>
      <c r="AL66" s="26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</row>
    <row r="67" spans="1:68" ht="21" customHeight="1">
      <c r="A67" s="143"/>
      <c r="B67" s="95" t="s">
        <v>61</v>
      </c>
      <c r="C67" s="19"/>
      <c r="D67" s="19"/>
      <c r="E67" s="19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11"/>
      <c r="AE67" s="264"/>
      <c r="AF67" s="265"/>
      <c r="AG67" s="265"/>
      <c r="AH67" s="265"/>
      <c r="AI67" s="265"/>
      <c r="AJ67" s="265"/>
      <c r="AK67" s="265"/>
      <c r="AL67" s="26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</row>
    <row r="68" spans="1:68" ht="8.25" customHeight="1" thickBot="1">
      <c r="A68" s="144"/>
      <c r="B68" s="6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8"/>
      <c r="AE68" s="267"/>
      <c r="AF68" s="268"/>
      <c r="AG68" s="268"/>
      <c r="AH68" s="268"/>
      <c r="AI68" s="268"/>
      <c r="AJ68" s="268"/>
      <c r="AK68" s="268"/>
      <c r="AL68" s="269"/>
      <c r="AM68" s="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</row>
    <row r="70" spans="1:68" ht="15" customHeight="1">
      <c r="C70" s="164" t="s">
        <v>64</v>
      </c>
      <c r="D70" s="164"/>
      <c r="E70" s="164"/>
      <c r="F70" s="235" t="s">
        <v>65</v>
      </c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U70" s="98" t="s">
        <v>66</v>
      </c>
      <c r="V70" s="98"/>
      <c r="W70" s="98"/>
      <c r="X70" s="98"/>
      <c r="Y70" s="98"/>
      <c r="Z70" s="98"/>
      <c r="AA70" s="98"/>
      <c r="AB70" s="98"/>
    </row>
    <row r="71" spans="1:68" ht="11.25" customHeight="1">
      <c r="U71" s="98"/>
      <c r="V71" s="98"/>
      <c r="W71" s="98"/>
      <c r="X71" s="98"/>
      <c r="Y71" s="98"/>
      <c r="Z71" s="98"/>
      <c r="AA71" s="98"/>
      <c r="AB71" s="98"/>
    </row>
  </sheetData>
  <sheetProtection selectLockedCells="1"/>
  <mergeCells count="75">
    <mergeCell ref="AC31:AL32"/>
    <mergeCell ref="B31:K32"/>
    <mergeCell ref="T31:V32"/>
    <mergeCell ref="C70:E70"/>
    <mergeCell ref="F70:S70"/>
    <mergeCell ref="C34:C39"/>
    <mergeCell ref="C40:C45"/>
    <mergeCell ref="C46:C51"/>
    <mergeCell ref="AG36:AH38"/>
    <mergeCell ref="T40:T45"/>
    <mergeCell ref="T46:T51"/>
    <mergeCell ref="F34:S34"/>
    <mergeCell ref="F35:S39"/>
    <mergeCell ref="F40:S40"/>
    <mergeCell ref="F41:S45"/>
    <mergeCell ref="F46:S46"/>
    <mergeCell ref="A9:A29"/>
    <mergeCell ref="X24:AA26"/>
    <mergeCell ref="AB24:AB26"/>
    <mergeCell ref="B20:G23"/>
    <mergeCell ref="H20:I20"/>
    <mergeCell ref="J20:Y20"/>
    <mergeCell ref="B15:G19"/>
    <mergeCell ref="H16:T19"/>
    <mergeCell ref="U16:Y19"/>
    <mergeCell ref="Z16:AL19"/>
    <mergeCell ref="B27:G29"/>
    <mergeCell ref="H27:AL29"/>
    <mergeCell ref="AH24:AL26"/>
    <mergeCell ref="X11:X13"/>
    <mergeCell ref="AC24:AF26"/>
    <mergeCell ref="AG24:AG26"/>
    <mergeCell ref="B24:G26"/>
    <mergeCell ref="H24:K26"/>
    <mergeCell ref="L24:L26"/>
    <mergeCell ref="M24:Q26"/>
    <mergeCell ref="R24:W26"/>
    <mergeCell ref="Z11:AB13"/>
    <mergeCell ref="AD11:AE13"/>
    <mergeCell ref="Z20:AL20"/>
    <mergeCell ref="J21:Y23"/>
    <mergeCell ref="Z21:AL23"/>
    <mergeCell ref="Z5:AB7"/>
    <mergeCell ref="AD5:AE7"/>
    <mergeCell ref="AG5:AH7"/>
    <mergeCell ref="AJ5:AK7"/>
    <mergeCell ref="G1:AH2"/>
    <mergeCell ref="B9:G14"/>
    <mergeCell ref="Z9:AL9"/>
    <mergeCell ref="H11:H13"/>
    <mergeCell ref="I11:J13"/>
    <mergeCell ref="K11:K13"/>
    <mergeCell ref="T11:T13"/>
    <mergeCell ref="AG11:AH13"/>
    <mergeCell ref="AJ11:AK13"/>
    <mergeCell ref="U11:U13"/>
    <mergeCell ref="P11:P13"/>
    <mergeCell ref="Q11:Q13"/>
    <mergeCell ref="R11:R13"/>
    <mergeCell ref="S11:S13"/>
    <mergeCell ref="L11:O13"/>
    <mergeCell ref="V11:V13"/>
    <mergeCell ref="W11:W13"/>
    <mergeCell ref="F47:S51"/>
    <mergeCell ref="A62:A68"/>
    <mergeCell ref="AE62:AL68"/>
    <mergeCell ref="F57:AL60"/>
    <mergeCell ref="AA36:AB38"/>
    <mergeCell ref="V36:Y38"/>
    <mergeCell ref="AD36:AE38"/>
    <mergeCell ref="A53:E56"/>
    <mergeCell ref="A57:E60"/>
    <mergeCell ref="AD54:AK54"/>
    <mergeCell ref="A34:A51"/>
    <mergeCell ref="B40:B51"/>
  </mergeCells>
  <phoneticPr fontId="1"/>
  <dataValidations disablePrompts="1" count="2">
    <dataValidation type="list" allowBlank="1" showInputMessage="1" sqref="H16:T19">
      <formula1>"丸八アセット,ハッチーニ丸八,丸八ダイレクト,丸八ハートフル,丸八真綿,オクトシステムサービス,丸八ホールディングス,丸八真綿販売"</formula1>
    </dataValidation>
    <dataValidation type="list" allowBlank="1" showInputMessage="1" showErrorMessage="1" sqref="Z5:AB8 Z11:AB13">
      <formula1>"昭和,平成,令和"</formula1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2" r:id="rId4" name="Check Box 46">
              <controlPr defaultSize="0" autoFill="0" autoLine="0" autoPict="0">
                <anchor moveWithCells="1">
                  <from>
                    <xdr:col>0</xdr:col>
                    <xdr:colOff>123825</xdr:colOff>
                    <xdr:row>34</xdr:row>
                    <xdr:rowOff>114300</xdr:rowOff>
                  </from>
                  <to>
                    <xdr:col>1</xdr:col>
                    <xdr:colOff>161925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" name="Check Box 47">
              <controlPr defaultSize="0" autoFill="0" autoLine="0" autoPict="0">
                <anchor moveWithCells="1">
                  <from>
                    <xdr:col>0</xdr:col>
                    <xdr:colOff>123825</xdr:colOff>
                    <xdr:row>43</xdr:row>
                    <xdr:rowOff>38100</xdr:rowOff>
                  </from>
                  <to>
                    <xdr:col>1</xdr:col>
                    <xdr:colOff>161925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6" name="Check Box 49">
              <controlPr defaultSize="0" autoFill="0" autoLine="0" autoPict="0">
                <anchor moveWithCells="1">
                  <from>
                    <xdr:col>10</xdr:col>
                    <xdr:colOff>123825</xdr:colOff>
                    <xdr:row>29</xdr:row>
                    <xdr:rowOff>38100</xdr:rowOff>
                  </from>
                  <to>
                    <xdr:col>12</xdr:col>
                    <xdr:colOff>19050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7" name="Check Box 50">
              <controlPr defaultSize="0" autoFill="0" autoLine="0" autoPict="0">
                <anchor moveWithCells="1">
                  <from>
                    <xdr:col>10</xdr:col>
                    <xdr:colOff>123825</xdr:colOff>
                    <xdr:row>30</xdr:row>
                    <xdr:rowOff>123825</xdr:rowOff>
                  </from>
                  <to>
                    <xdr:col>12</xdr:col>
                    <xdr:colOff>19050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8" name="Check Box 58">
              <controlPr defaultSize="0" autoFill="0" autoLine="0" autoPict="0">
                <anchor moveWithCells="1">
                  <from>
                    <xdr:col>4</xdr:col>
                    <xdr:colOff>190500</xdr:colOff>
                    <xdr:row>52</xdr:row>
                    <xdr:rowOff>9525</xdr:rowOff>
                  </from>
                  <to>
                    <xdr:col>5</xdr:col>
                    <xdr:colOff>190500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9" name="Check Box 59">
              <controlPr defaultSize="0" autoFill="0" autoLine="0" autoPict="0">
                <anchor moveWithCells="1">
                  <from>
                    <xdr:col>4</xdr:col>
                    <xdr:colOff>190500</xdr:colOff>
                    <xdr:row>54</xdr:row>
                    <xdr:rowOff>114300</xdr:rowOff>
                  </from>
                  <to>
                    <xdr:col>5</xdr:col>
                    <xdr:colOff>190500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0" name="Check Box 60">
              <controlPr defaultSize="0" autoFill="0" autoLine="0" autoPict="0">
                <anchor moveWithCells="1">
                  <from>
                    <xdr:col>10</xdr:col>
                    <xdr:colOff>133350</xdr:colOff>
                    <xdr:row>52</xdr:row>
                    <xdr:rowOff>209550</xdr:rowOff>
                  </from>
                  <to>
                    <xdr:col>12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1" name="Check Box 61">
              <controlPr defaultSize="0" autoFill="0" autoLine="0" autoPict="0">
                <anchor moveWithCells="1">
                  <from>
                    <xdr:col>14</xdr:col>
                    <xdr:colOff>133350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2" name="Check Box 62">
              <controlPr defaultSize="0" autoFill="0" autoLine="0" autoPict="0">
                <anchor moveWithCells="1">
                  <from>
                    <xdr:col>19</xdr:col>
                    <xdr:colOff>123825</xdr:colOff>
                    <xdr:row>52</xdr:row>
                    <xdr:rowOff>209550</xdr:rowOff>
                  </from>
                  <to>
                    <xdr:col>20</xdr:col>
                    <xdr:colOff>142875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3" name="Check Box 63">
              <controlPr defaultSize="0" autoFill="0" autoLine="0" autoPict="0">
                <anchor moveWithCells="1">
                  <from>
                    <xdr:col>24</xdr:col>
                    <xdr:colOff>114300</xdr:colOff>
                    <xdr:row>52</xdr:row>
                    <xdr:rowOff>219075</xdr:rowOff>
                  </from>
                  <to>
                    <xdr:col>25</xdr:col>
                    <xdr:colOff>142875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14" name="Check Box 66">
              <controlPr defaultSize="0" autoFill="0" autoLine="0" autoPict="0">
                <anchor moveWithCells="1">
                  <from>
                    <xdr:col>22</xdr:col>
                    <xdr:colOff>123825</xdr:colOff>
                    <xdr:row>29</xdr:row>
                    <xdr:rowOff>38100</xdr:rowOff>
                  </from>
                  <to>
                    <xdr:col>23</xdr:col>
                    <xdr:colOff>161925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5" name="Check Box 67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123825</xdr:rowOff>
                  </from>
                  <to>
                    <xdr:col>23</xdr:col>
                    <xdr:colOff>161925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showGridLines="0" zoomScaleNormal="100" workbookViewId="0"/>
  </sheetViews>
  <sheetFormatPr defaultRowHeight="18.75"/>
  <cols>
    <col min="1" max="1" width="3.625" style="118" customWidth="1"/>
    <col min="2" max="4" width="9" style="118"/>
    <col min="5" max="5" width="9.125" style="118" customWidth="1"/>
    <col min="6" max="16384" width="9" style="118"/>
  </cols>
  <sheetData>
    <row r="1" spans="2:12" ht="15" customHeight="1"/>
    <row r="2" spans="2:12" s="119" customFormat="1" ht="41.25" customHeight="1">
      <c r="B2" s="141" t="s">
        <v>89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2:12" s="119" customFormat="1" ht="20.100000000000001" customHeight="1"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2:12" s="119" customFormat="1" ht="20.100000000000001" customHeight="1"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2:12" s="124" customFormat="1" ht="22.5" customHeight="1">
      <c r="B5" s="121" t="s">
        <v>78</v>
      </c>
      <c r="C5" s="122"/>
      <c r="D5" s="122"/>
      <c r="E5" s="122"/>
      <c r="F5" s="122"/>
      <c r="G5" s="122"/>
      <c r="H5" s="122"/>
      <c r="I5" s="122"/>
      <c r="J5" s="122"/>
      <c r="K5" s="122"/>
      <c r="L5" s="123"/>
    </row>
    <row r="6" spans="2:12" s="124" customFormat="1" ht="22.5" customHeight="1">
      <c r="B6" s="125" t="s">
        <v>86</v>
      </c>
      <c r="C6" s="126"/>
      <c r="D6" s="127"/>
      <c r="E6" s="127"/>
      <c r="F6" s="127"/>
      <c r="G6" s="127"/>
      <c r="H6" s="127"/>
      <c r="I6" s="127"/>
      <c r="J6" s="127"/>
      <c r="K6" s="127"/>
      <c r="L6" s="128"/>
    </row>
    <row r="7" spans="2:12" s="124" customFormat="1" ht="22.5" customHeight="1">
      <c r="B7" s="125" t="s">
        <v>85</v>
      </c>
      <c r="C7" s="126"/>
      <c r="D7" s="129"/>
      <c r="E7" s="129"/>
      <c r="F7" s="129"/>
      <c r="G7" s="129"/>
      <c r="H7" s="129"/>
      <c r="I7" s="129"/>
      <c r="J7" s="129"/>
      <c r="K7" s="129"/>
      <c r="L7" s="130"/>
    </row>
    <row r="8" spans="2:12" s="124" customFormat="1" ht="10.5" customHeight="1">
      <c r="B8" s="125"/>
      <c r="D8" s="126"/>
      <c r="E8" s="126"/>
      <c r="F8" s="126"/>
      <c r="G8" s="126"/>
      <c r="H8" s="126"/>
      <c r="I8" s="126"/>
      <c r="J8" s="126"/>
      <c r="K8" s="126"/>
      <c r="L8" s="131"/>
    </row>
    <row r="9" spans="2:12" s="124" customFormat="1" ht="22.5" customHeight="1">
      <c r="B9" s="125" t="s">
        <v>87</v>
      </c>
      <c r="C9" s="126"/>
      <c r="D9" s="126"/>
      <c r="E9" s="126"/>
      <c r="F9" s="126"/>
      <c r="G9" s="126"/>
      <c r="H9" s="126"/>
      <c r="I9" s="126"/>
      <c r="J9" s="126"/>
      <c r="K9" s="126"/>
      <c r="L9" s="131"/>
    </row>
    <row r="10" spans="2:12" s="124" customFormat="1" ht="22.5" customHeight="1">
      <c r="B10" s="125" t="s">
        <v>88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31"/>
    </row>
    <row r="11" spans="2:12" s="124" customFormat="1" ht="22.5" customHeight="1"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L11" s="134"/>
    </row>
    <row r="12" spans="2:12" s="124" customFormat="1" ht="22.5" customHeight="1"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</row>
    <row r="13" spans="2:12" s="124" customFormat="1" ht="22.5" customHeight="1"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</row>
    <row r="14" spans="2:12" s="124" customFormat="1" ht="22.5" customHeight="1">
      <c r="B14" s="121" t="s">
        <v>79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3"/>
    </row>
    <row r="15" spans="2:12" s="124" customFormat="1" ht="22.5" customHeight="1">
      <c r="B15" s="125" t="s">
        <v>80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31"/>
    </row>
    <row r="16" spans="2:12" s="124" customFormat="1" ht="22.5" customHeight="1">
      <c r="B16" s="125"/>
      <c r="C16" s="126"/>
      <c r="D16" s="126"/>
      <c r="E16" s="126"/>
      <c r="F16" s="126"/>
      <c r="G16" s="126"/>
      <c r="H16" s="135" t="s">
        <v>81</v>
      </c>
      <c r="I16" s="126"/>
      <c r="J16" s="126"/>
      <c r="K16" s="126"/>
      <c r="L16" s="131"/>
    </row>
    <row r="17" spans="2:12" s="124" customFormat="1" ht="22.5" customHeight="1">
      <c r="B17" s="125" t="s">
        <v>82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31"/>
    </row>
    <row r="18" spans="2:12" s="124" customFormat="1" ht="22.5" customHeight="1">
      <c r="B18" s="125" t="s">
        <v>83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31"/>
    </row>
    <row r="19" spans="2:12" s="124" customFormat="1" ht="22.5" customHeight="1"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4"/>
    </row>
  </sheetData>
  <mergeCells count="1">
    <mergeCell ref="B2:L2"/>
  </mergeCells>
  <phoneticPr fontId="1"/>
  <printOptions horizontalCentered="1"/>
  <pageMargins left="0.59055118110236227" right="0.59055118110236227" top="0.98425196850393704" bottom="0.59055118110236227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71"/>
  <sheetViews>
    <sheetView showGridLines="0" zoomScale="130" zoomScaleNormal="130" zoomScaleSheetLayoutView="85" workbookViewId="0"/>
  </sheetViews>
  <sheetFormatPr defaultColWidth="2.125" defaultRowHeight="9" customHeight="1"/>
  <cols>
    <col min="1" max="3" width="2.125" style="1"/>
    <col min="4" max="6" width="2.625" style="1" customWidth="1"/>
    <col min="7" max="8" width="2.125" style="1"/>
    <col min="9" max="9" width="2.5" style="1" bestFit="1" customWidth="1"/>
    <col min="10" max="10" width="2.125" style="1"/>
    <col min="11" max="11" width="1.875" style="1" customWidth="1"/>
    <col min="12" max="16" width="2.125" style="1"/>
    <col min="17" max="17" width="2.125" style="1" customWidth="1"/>
    <col min="18" max="30" width="2.125" style="1"/>
    <col min="31" max="31" width="2" style="1" customWidth="1"/>
    <col min="32" max="37" width="2.125" style="1"/>
    <col min="38" max="38" width="2.125" style="1" customWidth="1"/>
    <col min="39" max="16384" width="2.125" style="1"/>
  </cols>
  <sheetData>
    <row r="1" spans="1:41" s="39" customFormat="1" ht="18" customHeight="1">
      <c r="A1" s="38"/>
      <c r="B1" s="38"/>
      <c r="C1" s="38"/>
      <c r="D1" s="38"/>
      <c r="E1" s="193" t="s">
        <v>69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41"/>
      <c r="AL1" s="41"/>
      <c r="AM1" s="40"/>
      <c r="AN1" s="40"/>
      <c r="AO1" s="40"/>
    </row>
    <row r="2" spans="1:41" s="39" customFormat="1" ht="14.25" customHeight="1">
      <c r="A2" s="38"/>
      <c r="B2" s="38"/>
      <c r="C2" s="38"/>
      <c r="D2" s="38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41"/>
      <c r="AL2" s="41"/>
      <c r="AM2" s="41"/>
      <c r="AN2" s="41"/>
      <c r="AO2" s="41"/>
    </row>
    <row r="3" spans="1:41" ht="5.25" customHeight="1" thickBot="1">
      <c r="A3" s="18"/>
      <c r="B3" s="18"/>
      <c r="C3" s="18"/>
      <c r="D3" s="18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38"/>
      <c r="AL3" s="38"/>
    </row>
    <row r="4" spans="1:41" ht="1.5" customHeight="1">
      <c r="A4" s="18"/>
      <c r="B4" s="18"/>
      <c r="C4" s="18"/>
      <c r="D4" s="18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38"/>
      <c r="AJ4" s="38"/>
      <c r="AK4" s="38"/>
      <c r="AL4" s="38"/>
    </row>
    <row r="5" spans="1:41" ht="5.25" customHeight="1">
      <c r="A5" s="18"/>
      <c r="B5" s="18"/>
      <c r="C5" s="18"/>
      <c r="D5" s="18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92"/>
      <c r="AA5" s="192"/>
      <c r="AB5" s="192"/>
      <c r="AC5" s="4"/>
      <c r="AD5" s="180">
        <v>7</v>
      </c>
      <c r="AE5" s="196"/>
      <c r="AF5" s="57"/>
      <c r="AG5" s="180">
        <v>10</v>
      </c>
      <c r="AH5" s="180"/>
      <c r="AI5" s="57"/>
      <c r="AJ5" s="180">
        <v>1</v>
      </c>
      <c r="AK5" s="180"/>
      <c r="AL5" s="58"/>
    </row>
    <row r="6" spans="1:41" ht="9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Y6" s="8"/>
      <c r="Z6" s="192"/>
      <c r="AA6" s="192"/>
      <c r="AB6" s="192"/>
      <c r="AC6" s="4"/>
      <c r="AD6" s="180"/>
      <c r="AE6" s="196"/>
      <c r="AF6" s="57"/>
      <c r="AG6" s="180"/>
      <c r="AH6" s="180"/>
      <c r="AI6" s="57"/>
      <c r="AJ6" s="180"/>
      <c r="AK6" s="180"/>
      <c r="AL6" s="58"/>
    </row>
    <row r="7" spans="1:41" ht="8.2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7" t="s">
        <v>26</v>
      </c>
      <c r="X7" s="2"/>
      <c r="Y7" s="2"/>
      <c r="Z7" s="192"/>
      <c r="AA7" s="192"/>
      <c r="AB7" s="192"/>
      <c r="AC7" s="4"/>
      <c r="AD7" s="180"/>
      <c r="AE7" s="196"/>
      <c r="AF7" s="59" t="s">
        <v>2</v>
      </c>
      <c r="AG7" s="180"/>
      <c r="AH7" s="180"/>
      <c r="AI7" s="59" t="s">
        <v>1</v>
      </c>
      <c r="AJ7" s="180"/>
      <c r="AK7" s="180"/>
      <c r="AL7" s="60" t="s">
        <v>0</v>
      </c>
    </row>
    <row r="8" spans="1:41" ht="3" customHeight="1" thickBo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2"/>
      <c r="Y8" s="12"/>
      <c r="Z8" s="99"/>
      <c r="AA8" s="99"/>
      <c r="AB8" s="99"/>
      <c r="AC8" s="4"/>
      <c r="AD8" s="46"/>
      <c r="AE8" s="47"/>
      <c r="AF8" s="3"/>
      <c r="AG8" s="46"/>
      <c r="AH8" s="46"/>
      <c r="AI8" s="3"/>
      <c r="AJ8" s="46"/>
      <c r="AK8" s="46"/>
      <c r="AL8" s="20"/>
    </row>
    <row r="9" spans="1:41" ht="9.75" customHeight="1">
      <c r="A9" s="142" t="s">
        <v>4</v>
      </c>
      <c r="B9" s="145" t="s">
        <v>3</v>
      </c>
      <c r="C9" s="146"/>
      <c r="D9" s="146"/>
      <c r="E9" s="146"/>
      <c r="F9" s="146"/>
      <c r="G9" s="147"/>
      <c r="H9" s="48"/>
      <c r="I9" s="48" t="s">
        <v>13</v>
      </c>
      <c r="J9" s="48"/>
      <c r="K9" s="48"/>
      <c r="L9" s="48"/>
      <c r="M9" s="48" t="s">
        <v>14</v>
      </c>
      <c r="N9" s="48"/>
      <c r="O9" s="48"/>
      <c r="P9" s="48"/>
      <c r="Q9" s="48"/>
      <c r="R9" s="48"/>
      <c r="S9" s="49"/>
      <c r="T9" s="48"/>
      <c r="U9" s="48"/>
      <c r="V9" s="48"/>
      <c r="W9" s="48"/>
      <c r="X9" s="48"/>
      <c r="Y9" s="50"/>
      <c r="Z9" s="154" t="s">
        <v>25</v>
      </c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6"/>
    </row>
    <row r="10" spans="1:41" ht="4.5" customHeight="1">
      <c r="A10" s="143"/>
      <c r="B10" s="148"/>
      <c r="C10" s="149"/>
      <c r="D10" s="149"/>
      <c r="E10" s="149"/>
      <c r="F10" s="149"/>
      <c r="G10" s="15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6"/>
      <c r="Z10" s="6"/>
      <c r="AA10" s="2"/>
      <c r="AB10" s="2"/>
      <c r="AC10" s="2"/>
      <c r="AD10" s="7"/>
      <c r="AE10" s="8"/>
      <c r="AF10" s="8"/>
      <c r="AG10" s="8"/>
      <c r="AH10" s="8"/>
      <c r="AI10" s="8"/>
      <c r="AJ10" s="8"/>
      <c r="AK10" s="8"/>
      <c r="AL10" s="9"/>
    </row>
    <row r="11" spans="1:41" ht="9" customHeight="1">
      <c r="A11" s="143"/>
      <c r="B11" s="148"/>
      <c r="C11" s="149"/>
      <c r="D11" s="149"/>
      <c r="E11" s="149"/>
      <c r="F11" s="149"/>
      <c r="G11" s="150"/>
      <c r="H11" s="157"/>
      <c r="I11" s="158">
        <v>64</v>
      </c>
      <c r="J11" s="159"/>
      <c r="K11" s="197" t="s">
        <v>9</v>
      </c>
      <c r="L11" s="200" t="s">
        <v>19</v>
      </c>
      <c r="M11" s="201"/>
      <c r="N11" s="201"/>
      <c r="O11" s="201"/>
      <c r="P11" s="205"/>
      <c r="Q11" s="164"/>
      <c r="R11" s="165"/>
      <c r="S11" s="165"/>
      <c r="T11" s="165" t="s">
        <v>30</v>
      </c>
      <c r="U11" s="165"/>
      <c r="V11" s="165"/>
      <c r="W11" s="165"/>
      <c r="X11" s="165"/>
      <c r="Y11" s="9"/>
      <c r="Z11" s="192"/>
      <c r="AA11" s="192"/>
      <c r="AB11" s="192"/>
      <c r="AC11" s="4"/>
      <c r="AD11" s="158">
        <v>1</v>
      </c>
      <c r="AE11" s="168"/>
      <c r="AF11" s="2"/>
      <c r="AG11" s="158">
        <v>8</v>
      </c>
      <c r="AH11" s="159"/>
      <c r="AI11" s="2"/>
      <c r="AJ11" s="158">
        <v>8</v>
      </c>
      <c r="AK11" s="159"/>
      <c r="AL11" s="10"/>
    </row>
    <row r="12" spans="1:41" ht="6.75" customHeight="1">
      <c r="A12" s="143"/>
      <c r="B12" s="148"/>
      <c r="C12" s="149"/>
      <c r="D12" s="149"/>
      <c r="E12" s="149"/>
      <c r="F12" s="149"/>
      <c r="G12" s="150"/>
      <c r="H12" s="157"/>
      <c r="I12" s="160"/>
      <c r="J12" s="161"/>
      <c r="K12" s="198"/>
      <c r="L12" s="202"/>
      <c r="M12" s="187"/>
      <c r="N12" s="187"/>
      <c r="O12" s="187"/>
      <c r="P12" s="205"/>
      <c r="Q12" s="164"/>
      <c r="R12" s="166"/>
      <c r="S12" s="166"/>
      <c r="T12" s="166"/>
      <c r="U12" s="166"/>
      <c r="V12" s="166"/>
      <c r="W12" s="166"/>
      <c r="X12" s="166"/>
      <c r="Y12" s="9"/>
      <c r="Z12" s="192"/>
      <c r="AA12" s="192"/>
      <c r="AB12" s="192"/>
      <c r="AC12" s="4"/>
      <c r="AD12" s="160"/>
      <c r="AE12" s="169"/>
      <c r="AF12" s="2"/>
      <c r="AG12" s="160"/>
      <c r="AH12" s="161"/>
      <c r="AI12" s="2"/>
      <c r="AJ12" s="160"/>
      <c r="AK12" s="161"/>
      <c r="AL12" s="10"/>
    </row>
    <row r="13" spans="1:41" ht="9" customHeight="1">
      <c r="A13" s="143"/>
      <c r="B13" s="148"/>
      <c r="C13" s="149"/>
      <c r="D13" s="149"/>
      <c r="E13" s="149"/>
      <c r="F13" s="149"/>
      <c r="G13" s="150"/>
      <c r="H13" s="157"/>
      <c r="I13" s="162"/>
      <c r="J13" s="163"/>
      <c r="K13" s="199"/>
      <c r="L13" s="203"/>
      <c r="M13" s="204"/>
      <c r="N13" s="204"/>
      <c r="O13" s="204"/>
      <c r="P13" s="205"/>
      <c r="Q13" s="164"/>
      <c r="R13" s="167"/>
      <c r="S13" s="167"/>
      <c r="T13" s="167"/>
      <c r="U13" s="167"/>
      <c r="V13" s="167"/>
      <c r="W13" s="167"/>
      <c r="X13" s="167"/>
      <c r="Y13" s="9"/>
      <c r="Z13" s="192"/>
      <c r="AA13" s="192"/>
      <c r="AB13" s="192"/>
      <c r="AC13" s="4"/>
      <c r="AD13" s="162"/>
      <c r="AE13" s="170"/>
      <c r="AF13" s="3" t="s">
        <v>2</v>
      </c>
      <c r="AG13" s="162"/>
      <c r="AH13" s="163"/>
      <c r="AI13" s="3" t="s">
        <v>1</v>
      </c>
      <c r="AJ13" s="162"/>
      <c r="AK13" s="163"/>
      <c r="AL13" s="11" t="s">
        <v>0</v>
      </c>
    </row>
    <row r="14" spans="1:41" ht="4.5" customHeight="1" thickBot="1">
      <c r="A14" s="143"/>
      <c r="B14" s="151"/>
      <c r="C14" s="152"/>
      <c r="D14" s="152"/>
      <c r="E14" s="152"/>
      <c r="F14" s="152"/>
      <c r="G14" s="15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7"/>
      <c r="Z14" s="5"/>
      <c r="AA14" s="12"/>
      <c r="AB14" s="12"/>
      <c r="AC14" s="12"/>
      <c r="AD14" s="13"/>
      <c r="AE14" s="14"/>
      <c r="AF14" s="14"/>
      <c r="AG14" s="14"/>
      <c r="AH14" s="14"/>
      <c r="AI14" s="14"/>
      <c r="AJ14" s="14"/>
      <c r="AK14" s="14"/>
      <c r="AL14" s="15"/>
    </row>
    <row r="15" spans="1:41" s="21" customFormat="1" ht="9.75" customHeight="1">
      <c r="A15" s="143"/>
      <c r="B15" s="145" t="s">
        <v>32</v>
      </c>
      <c r="C15" s="171"/>
      <c r="D15" s="171"/>
      <c r="E15" s="171"/>
      <c r="F15" s="171"/>
      <c r="G15" s="172"/>
      <c r="H15" s="51" t="s">
        <v>21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52" t="s">
        <v>22</v>
      </c>
      <c r="V15" s="53"/>
      <c r="W15" s="53"/>
      <c r="X15" s="53"/>
      <c r="Y15" s="54"/>
      <c r="Z15" s="52" t="s">
        <v>23</v>
      </c>
      <c r="AA15" s="48"/>
      <c r="AB15" s="53"/>
      <c r="AC15" s="48"/>
      <c r="AD15" s="48"/>
      <c r="AE15" s="48"/>
      <c r="AF15" s="48"/>
      <c r="AG15" s="48"/>
      <c r="AH15" s="48"/>
      <c r="AI15" s="48"/>
      <c r="AJ15" s="48"/>
      <c r="AK15" s="48"/>
      <c r="AL15" s="50"/>
    </row>
    <row r="16" spans="1:41" ht="7.5" customHeight="1">
      <c r="A16" s="143"/>
      <c r="B16" s="173"/>
      <c r="C16" s="174"/>
      <c r="D16" s="174"/>
      <c r="E16" s="174"/>
      <c r="F16" s="174"/>
      <c r="G16" s="175"/>
      <c r="H16" s="179" t="s">
        <v>16</v>
      </c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1"/>
      <c r="U16" s="186" t="s">
        <v>76</v>
      </c>
      <c r="V16" s="187"/>
      <c r="W16" s="187"/>
      <c r="X16" s="187"/>
      <c r="Y16" s="188"/>
      <c r="Z16" s="182" t="s">
        <v>77</v>
      </c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1"/>
    </row>
    <row r="17" spans="1:49" ht="6.75" customHeight="1">
      <c r="A17" s="143"/>
      <c r="B17" s="173"/>
      <c r="C17" s="174"/>
      <c r="D17" s="174"/>
      <c r="E17" s="174"/>
      <c r="F17" s="174"/>
      <c r="G17" s="175"/>
      <c r="H17" s="182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1"/>
      <c r="U17" s="186"/>
      <c r="V17" s="187"/>
      <c r="W17" s="187"/>
      <c r="X17" s="187"/>
      <c r="Y17" s="188"/>
      <c r="Z17" s="182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1"/>
    </row>
    <row r="18" spans="1:49" ht="9" customHeight="1">
      <c r="A18" s="143"/>
      <c r="B18" s="173"/>
      <c r="C18" s="174"/>
      <c r="D18" s="174"/>
      <c r="E18" s="174"/>
      <c r="F18" s="174"/>
      <c r="G18" s="175"/>
      <c r="H18" s="182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1"/>
      <c r="U18" s="186"/>
      <c r="V18" s="187"/>
      <c r="W18" s="187"/>
      <c r="X18" s="187"/>
      <c r="Y18" s="188"/>
      <c r="Z18" s="182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1"/>
    </row>
    <row r="19" spans="1:49" ht="4.5" customHeight="1" thickBot="1">
      <c r="A19" s="143"/>
      <c r="B19" s="176"/>
      <c r="C19" s="177"/>
      <c r="D19" s="177"/>
      <c r="E19" s="177"/>
      <c r="F19" s="177"/>
      <c r="G19" s="178"/>
      <c r="H19" s="183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5"/>
      <c r="U19" s="189"/>
      <c r="V19" s="190"/>
      <c r="W19" s="190"/>
      <c r="X19" s="190"/>
      <c r="Y19" s="191"/>
      <c r="Z19" s="183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5"/>
    </row>
    <row r="20" spans="1:49" s="21" customFormat="1" ht="9.75" customHeight="1">
      <c r="A20" s="143"/>
      <c r="B20" s="145" t="s">
        <v>28</v>
      </c>
      <c r="C20" s="171"/>
      <c r="D20" s="171"/>
      <c r="E20" s="171"/>
      <c r="F20" s="171"/>
      <c r="G20" s="172"/>
      <c r="H20" s="206" t="s">
        <v>8</v>
      </c>
      <c r="I20" s="207"/>
      <c r="J20" s="208" t="s">
        <v>18</v>
      </c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9"/>
      <c r="Z20" s="154" t="s">
        <v>24</v>
      </c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6"/>
    </row>
    <row r="21" spans="1:49" ht="9" customHeight="1">
      <c r="A21" s="143"/>
      <c r="B21" s="173"/>
      <c r="C21" s="174"/>
      <c r="D21" s="174"/>
      <c r="E21" s="174"/>
      <c r="F21" s="174"/>
      <c r="G21" s="175"/>
      <c r="H21" s="27"/>
      <c r="I21" s="28"/>
      <c r="J21" s="210" t="s">
        <v>17</v>
      </c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1"/>
      <c r="Z21" s="212">
        <v>88888</v>
      </c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4"/>
    </row>
    <row r="22" spans="1:49" ht="6.75" customHeight="1">
      <c r="A22" s="143"/>
      <c r="B22" s="173"/>
      <c r="C22" s="174"/>
      <c r="D22" s="174"/>
      <c r="E22" s="174"/>
      <c r="F22" s="174"/>
      <c r="G22" s="175"/>
      <c r="H22" s="29"/>
      <c r="I22" s="22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1"/>
      <c r="Z22" s="212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4"/>
    </row>
    <row r="23" spans="1:49" ht="9" customHeight="1" thickBot="1">
      <c r="A23" s="143"/>
      <c r="B23" s="173"/>
      <c r="C23" s="174"/>
      <c r="D23" s="174"/>
      <c r="E23" s="174"/>
      <c r="F23" s="174"/>
      <c r="G23" s="175"/>
      <c r="H23" s="29"/>
      <c r="I23" s="22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5"/>
      <c r="Z23" s="215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7"/>
    </row>
    <row r="24" spans="1:49" ht="9" customHeight="1">
      <c r="A24" s="143"/>
      <c r="B24" s="145" t="s">
        <v>10</v>
      </c>
      <c r="C24" s="171"/>
      <c r="D24" s="171"/>
      <c r="E24" s="171"/>
      <c r="F24" s="171"/>
      <c r="G24" s="172"/>
      <c r="H24" s="232">
        <v>888</v>
      </c>
      <c r="I24" s="233"/>
      <c r="J24" s="233"/>
      <c r="K24" s="233"/>
      <c r="L24" s="218" t="s">
        <v>9</v>
      </c>
      <c r="M24" s="221" t="s">
        <v>19</v>
      </c>
      <c r="N24" s="221"/>
      <c r="O24" s="221"/>
      <c r="P24" s="221"/>
      <c r="Q24" s="222"/>
      <c r="R24" s="145" t="s">
        <v>11</v>
      </c>
      <c r="S24" s="171"/>
      <c r="T24" s="171"/>
      <c r="U24" s="171"/>
      <c r="V24" s="171"/>
      <c r="W24" s="172"/>
      <c r="X24" s="234" t="s">
        <v>33</v>
      </c>
      <c r="Y24" s="233"/>
      <c r="Z24" s="233"/>
      <c r="AA24" s="233"/>
      <c r="AB24" s="218" t="s">
        <v>9</v>
      </c>
      <c r="AC24" s="221" t="s">
        <v>15</v>
      </c>
      <c r="AD24" s="221"/>
      <c r="AE24" s="221"/>
      <c r="AF24" s="221"/>
      <c r="AG24" s="218" t="s">
        <v>9</v>
      </c>
      <c r="AH24" s="221" t="s">
        <v>19</v>
      </c>
      <c r="AI24" s="221"/>
      <c r="AJ24" s="221"/>
      <c r="AK24" s="221"/>
      <c r="AL24" s="222"/>
    </row>
    <row r="25" spans="1:49" ht="6.75" customHeight="1">
      <c r="A25" s="143"/>
      <c r="B25" s="173"/>
      <c r="C25" s="174"/>
      <c r="D25" s="174"/>
      <c r="E25" s="174"/>
      <c r="F25" s="174"/>
      <c r="G25" s="175"/>
      <c r="H25" s="212"/>
      <c r="I25" s="213"/>
      <c r="J25" s="213"/>
      <c r="K25" s="213"/>
      <c r="L25" s="219"/>
      <c r="M25" s="187"/>
      <c r="N25" s="187"/>
      <c r="O25" s="187"/>
      <c r="P25" s="187"/>
      <c r="Q25" s="188"/>
      <c r="R25" s="173"/>
      <c r="S25" s="174"/>
      <c r="T25" s="174"/>
      <c r="U25" s="174"/>
      <c r="V25" s="174"/>
      <c r="W25" s="175"/>
      <c r="X25" s="212"/>
      <c r="Y25" s="213"/>
      <c r="Z25" s="213"/>
      <c r="AA25" s="213"/>
      <c r="AB25" s="219"/>
      <c r="AC25" s="187"/>
      <c r="AD25" s="187"/>
      <c r="AE25" s="187"/>
      <c r="AF25" s="187"/>
      <c r="AG25" s="219"/>
      <c r="AH25" s="187"/>
      <c r="AI25" s="187"/>
      <c r="AJ25" s="187"/>
      <c r="AK25" s="187"/>
      <c r="AL25" s="188"/>
    </row>
    <row r="26" spans="1:49" ht="9" customHeight="1" thickBot="1">
      <c r="A26" s="143"/>
      <c r="B26" s="176"/>
      <c r="C26" s="177"/>
      <c r="D26" s="177"/>
      <c r="E26" s="177"/>
      <c r="F26" s="177"/>
      <c r="G26" s="178"/>
      <c r="H26" s="215"/>
      <c r="I26" s="216"/>
      <c r="J26" s="216"/>
      <c r="K26" s="216"/>
      <c r="L26" s="220"/>
      <c r="M26" s="190"/>
      <c r="N26" s="190"/>
      <c r="O26" s="190"/>
      <c r="P26" s="190"/>
      <c r="Q26" s="191"/>
      <c r="R26" s="176"/>
      <c r="S26" s="177"/>
      <c r="T26" s="177"/>
      <c r="U26" s="177"/>
      <c r="V26" s="177"/>
      <c r="W26" s="178"/>
      <c r="X26" s="215"/>
      <c r="Y26" s="216"/>
      <c r="Z26" s="216"/>
      <c r="AA26" s="216"/>
      <c r="AB26" s="220"/>
      <c r="AC26" s="190"/>
      <c r="AD26" s="190"/>
      <c r="AE26" s="190"/>
      <c r="AF26" s="190"/>
      <c r="AG26" s="220"/>
      <c r="AH26" s="190"/>
      <c r="AI26" s="190"/>
      <c r="AJ26" s="190"/>
      <c r="AK26" s="190"/>
      <c r="AL26" s="191"/>
    </row>
    <row r="27" spans="1:49" ht="10.5" customHeight="1">
      <c r="A27" s="143"/>
      <c r="B27" s="145" t="s">
        <v>12</v>
      </c>
      <c r="C27" s="171"/>
      <c r="D27" s="171"/>
      <c r="E27" s="171"/>
      <c r="F27" s="171"/>
      <c r="G27" s="172"/>
      <c r="H27" s="223" t="s">
        <v>34</v>
      </c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5"/>
    </row>
    <row r="28" spans="1:49" ht="10.5" customHeight="1">
      <c r="A28" s="143"/>
      <c r="B28" s="173"/>
      <c r="C28" s="174"/>
      <c r="D28" s="174"/>
      <c r="E28" s="174"/>
      <c r="F28" s="174"/>
      <c r="G28" s="175"/>
      <c r="H28" s="226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8"/>
    </row>
    <row r="29" spans="1:49" ht="10.5" customHeight="1" thickBot="1">
      <c r="A29" s="144"/>
      <c r="B29" s="176"/>
      <c r="C29" s="177"/>
      <c r="D29" s="177"/>
      <c r="E29" s="177"/>
      <c r="F29" s="177"/>
      <c r="G29" s="178"/>
      <c r="H29" s="229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1"/>
    </row>
    <row r="30" spans="1:49" s="33" customFormat="1" ht="5.25" customHeight="1">
      <c r="A30" s="32"/>
      <c r="B30" s="30"/>
      <c r="C30" s="30"/>
      <c r="D30" s="30"/>
      <c r="E30" s="30"/>
      <c r="F30" s="30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6"/>
      <c r="T30" s="43"/>
      <c r="U30" s="43"/>
      <c r="V30" s="26"/>
      <c r="W30" s="31"/>
      <c r="X30" s="31"/>
      <c r="Y30" s="31"/>
      <c r="Z30" s="31"/>
      <c r="AA30" s="31"/>
      <c r="AB30" s="31"/>
      <c r="AC30" s="31"/>
      <c r="AD30" s="31"/>
      <c r="AE30" s="26"/>
      <c r="AF30" s="26"/>
      <c r="AG30" s="26"/>
      <c r="AH30" s="26"/>
      <c r="AI30" s="26"/>
      <c r="AJ30" s="26"/>
      <c r="AK30" s="26"/>
      <c r="AL30" s="26"/>
    </row>
    <row r="31" spans="1:49" s="33" customFormat="1" ht="12.75" customHeight="1">
      <c r="A31" s="32"/>
      <c r="B31" s="274" t="s">
        <v>42</v>
      </c>
      <c r="C31" s="274"/>
      <c r="D31" s="274"/>
      <c r="E31" s="274"/>
      <c r="F31" s="274"/>
      <c r="G31" s="274"/>
      <c r="H31" s="274"/>
      <c r="I31" s="274"/>
      <c r="J31" s="274"/>
      <c r="K31" s="274"/>
      <c r="L31" s="69"/>
      <c r="M31" s="69" t="s">
        <v>40</v>
      </c>
      <c r="N31" s="69"/>
      <c r="O31" s="69"/>
      <c r="P31" s="70"/>
      <c r="Q31" s="70"/>
      <c r="R31" s="70"/>
      <c r="T31" s="274" t="s">
        <v>70</v>
      </c>
      <c r="U31" s="274"/>
      <c r="V31" s="274"/>
      <c r="W31" s="69"/>
      <c r="X31" s="69"/>
      <c r="Y31" s="69" t="s">
        <v>71</v>
      </c>
      <c r="Z31" s="69"/>
      <c r="AA31" s="69"/>
      <c r="AB31" s="70"/>
      <c r="AC31" s="275" t="s">
        <v>73</v>
      </c>
      <c r="AD31" s="275"/>
      <c r="AE31" s="275"/>
      <c r="AF31" s="275"/>
      <c r="AG31" s="275"/>
      <c r="AH31" s="275"/>
      <c r="AI31" s="275"/>
      <c r="AJ31" s="275"/>
      <c r="AK31" s="275"/>
      <c r="AL31" s="275"/>
    </row>
    <row r="32" spans="1:49" s="33" customFormat="1" ht="12.75" customHeight="1">
      <c r="A32" s="32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69"/>
      <c r="M32" s="69" t="s">
        <v>41</v>
      </c>
      <c r="N32" s="69"/>
      <c r="O32" s="69"/>
      <c r="P32" s="69"/>
      <c r="Q32" s="69"/>
      <c r="R32" s="69"/>
      <c r="T32" s="274"/>
      <c r="U32" s="274"/>
      <c r="V32" s="274"/>
      <c r="W32" s="69"/>
      <c r="X32" s="69"/>
      <c r="Y32" s="69" t="s">
        <v>72</v>
      </c>
      <c r="Z32" s="69"/>
      <c r="AA32" s="69"/>
      <c r="AB32" s="69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W32" s="69"/>
    </row>
    <row r="33" spans="1:38" s="33" customFormat="1" ht="5.25" customHeight="1" thickBot="1">
      <c r="A33" s="32"/>
      <c r="B33" s="30"/>
      <c r="C33" s="30"/>
      <c r="D33" s="30"/>
      <c r="E33" s="30"/>
      <c r="F33" s="30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26"/>
      <c r="R33" s="26"/>
      <c r="U33" s="26"/>
      <c r="V33" s="26"/>
      <c r="W33" s="31"/>
      <c r="X33" s="31"/>
      <c r="Y33" s="31"/>
      <c r="Z33" s="31"/>
      <c r="AA33" s="31"/>
      <c r="AB33" s="31"/>
      <c r="AC33" s="26"/>
      <c r="AD33" s="26"/>
      <c r="AF33" s="26"/>
      <c r="AG33" s="26"/>
      <c r="AH33" s="26"/>
      <c r="AI33" s="26"/>
      <c r="AJ33" s="26"/>
      <c r="AK33" s="26"/>
      <c r="AL33" s="26"/>
    </row>
    <row r="34" spans="1:38" s="64" customFormat="1" ht="10.5" customHeight="1">
      <c r="A34" s="245" t="s">
        <v>43</v>
      </c>
      <c r="B34" s="61"/>
      <c r="C34" s="248" t="s">
        <v>5</v>
      </c>
      <c r="D34" s="44" t="s">
        <v>8</v>
      </c>
      <c r="E34" s="44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2"/>
      <c r="T34" s="55" t="s">
        <v>44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42"/>
    </row>
    <row r="35" spans="1:38" s="64" customFormat="1" ht="6.75" customHeight="1">
      <c r="A35" s="246"/>
      <c r="B35" s="65"/>
      <c r="C35" s="249"/>
      <c r="D35" s="22" t="s">
        <v>7</v>
      </c>
      <c r="E35" s="22"/>
      <c r="F35" s="253" t="s">
        <v>39</v>
      </c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4"/>
      <c r="T35" s="29"/>
      <c r="U35" s="2"/>
      <c r="V35" s="2"/>
      <c r="W35" s="2"/>
      <c r="X35" s="2"/>
      <c r="Y35" s="7"/>
      <c r="Z35" s="8"/>
      <c r="AA35" s="8"/>
      <c r="AB35" s="8"/>
      <c r="AC35" s="8"/>
      <c r="AD35" s="8"/>
      <c r="AE35" s="8"/>
      <c r="AF35" s="8"/>
      <c r="AG35" s="8"/>
      <c r="AH35" s="22"/>
      <c r="AI35" s="22"/>
      <c r="AJ35" s="22"/>
      <c r="AK35" s="22"/>
      <c r="AL35" s="71"/>
    </row>
    <row r="36" spans="1:38" s="64" customFormat="1" ht="9.75" customHeight="1">
      <c r="A36" s="246"/>
      <c r="B36" s="65"/>
      <c r="C36" s="249"/>
      <c r="D36" s="25"/>
      <c r="E36" s="22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4"/>
      <c r="T36" s="29"/>
      <c r="U36" s="4"/>
      <c r="V36" s="295" t="s">
        <v>46</v>
      </c>
      <c r="W36" s="295"/>
      <c r="X36" s="295"/>
      <c r="Y36" s="295"/>
      <c r="Z36" s="4"/>
      <c r="AA36" s="158">
        <v>7</v>
      </c>
      <c r="AB36" s="168"/>
      <c r="AC36" s="2"/>
      <c r="AD36" s="158">
        <v>10</v>
      </c>
      <c r="AE36" s="159"/>
      <c r="AF36" s="2"/>
      <c r="AG36" s="158">
        <v>1</v>
      </c>
      <c r="AH36" s="159"/>
      <c r="AI36" s="7"/>
      <c r="AJ36" s="19"/>
      <c r="AK36" s="19"/>
      <c r="AL36" s="11"/>
    </row>
    <row r="37" spans="1:38" s="64" customFormat="1" ht="9.75" customHeight="1">
      <c r="A37" s="246"/>
      <c r="B37" s="65"/>
      <c r="C37" s="249"/>
      <c r="D37" s="22"/>
      <c r="E37" s="22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4"/>
      <c r="T37" s="29"/>
      <c r="U37" s="4"/>
      <c r="V37" s="295"/>
      <c r="W37" s="295"/>
      <c r="X37" s="295"/>
      <c r="Y37" s="295"/>
      <c r="Z37" s="4"/>
      <c r="AA37" s="160"/>
      <c r="AB37" s="169"/>
      <c r="AC37" s="2"/>
      <c r="AD37" s="160"/>
      <c r="AE37" s="161"/>
      <c r="AF37" s="2"/>
      <c r="AG37" s="160"/>
      <c r="AH37" s="161"/>
      <c r="AI37" s="7"/>
      <c r="AJ37" s="19"/>
      <c r="AK37" s="19"/>
      <c r="AL37" s="11"/>
    </row>
    <row r="38" spans="1:38" s="64" customFormat="1" ht="9.75" customHeight="1">
      <c r="A38" s="246"/>
      <c r="B38" s="65"/>
      <c r="C38" s="249"/>
      <c r="D38" s="22"/>
      <c r="E38" s="22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4"/>
      <c r="T38" s="29"/>
      <c r="U38" s="4"/>
      <c r="V38" s="295"/>
      <c r="W38" s="295"/>
      <c r="X38" s="295"/>
      <c r="Y38" s="295"/>
      <c r="Z38" s="4"/>
      <c r="AA38" s="162"/>
      <c r="AB38" s="170"/>
      <c r="AC38" s="3" t="s">
        <v>2</v>
      </c>
      <c r="AD38" s="162"/>
      <c r="AE38" s="163"/>
      <c r="AF38" s="3" t="s">
        <v>1</v>
      </c>
      <c r="AG38" s="162"/>
      <c r="AH38" s="163"/>
      <c r="AI38" s="19" t="s">
        <v>0</v>
      </c>
      <c r="AJ38" s="19"/>
      <c r="AK38" s="19"/>
      <c r="AL38" s="11"/>
    </row>
    <row r="39" spans="1:38" s="64" customFormat="1" ht="6.75" customHeight="1" thickBot="1">
      <c r="A39" s="246"/>
      <c r="B39" s="66"/>
      <c r="C39" s="250"/>
      <c r="D39" s="24"/>
      <c r="E39" s="24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6"/>
      <c r="T39" s="72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73"/>
    </row>
    <row r="40" spans="1:38" s="64" customFormat="1" ht="8.25" customHeight="1">
      <c r="A40" s="246"/>
      <c r="B40" s="257"/>
      <c r="C40" s="248" t="s">
        <v>35</v>
      </c>
      <c r="D40" s="44" t="s">
        <v>8</v>
      </c>
      <c r="E40" s="44"/>
      <c r="F40" s="259" t="s">
        <v>20</v>
      </c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60"/>
      <c r="T40" s="248" t="s">
        <v>37</v>
      </c>
      <c r="U40" s="74" t="s">
        <v>8</v>
      </c>
      <c r="V40" s="44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8"/>
    </row>
    <row r="41" spans="1:38" s="64" customFormat="1" ht="8.25" customHeight="1">
      <c r="A41" s="246"/>
      <c r="B41" s="257"/>
      <c r="C41" s="249"/>
      <c r="D41" s="22" t="s">
        <v>7</v>
      </c>
      <c r="E41" s="22"/>
      <c r="F41" s="213" t="s">
        <v>67</v>
      </c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4"/>
      <c r="T41" s="249"/>
      <c r="U41" s="22" t="s">
        <v>7</v>
      </c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71"/>
    </row>
    <row r="42" spans="1:38" s="64" customFormat="1" ht="8.25" customHeight="1">
      <c r="A42" s="246"/>
      <c r="B42" s="257"/>
      <c r="C42" s="249"/>
      <c r="D42" s="25"/>
      <c r="E42" s="22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4"/>
      <c r="T42" s="249"/>
      <c r="U42" s="22"/>
      <c r="V42" s="2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71"/>
    </row>
    <row r="43" spans="1:38" s="64" customFormat="1" ht="8.25" customHeight="1">
      <c r="A43" s="246"/>
      <c r="B43" s="257"/>
      <c r="C43" s="249"/>
      <c r="D43" s="22"/>
      <c r="E43" s="22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4"/>
      <c r="T43" s="249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71"/>
    </row>
    <row r="44" spans="1:38" s="64" customFormat="1" ht="8.25" customHeight="1">
      <c r="A44" s="246"/>
      <c r="B44" s="257"/>
      <c r="C44" s="249"/>
      <c r="D44" s="22"/>
      <c r="E44" s="22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4"/>
      <c r="T44" s="249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71"/>
    </row>
    <row r="45" spans="1:38" s="64" customFormat="1" ht="8.25" customHeight="1" thickBot="1">
      <c r="A45" s="246"/>
      <c r="B45" s="257"/>
      <c r="C45" s="249"/>
      <c r="D45" s="24"/>
      <c r="E45" s="24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7"/>
      <c r="T45" s="250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73"/>
    </row>
    <row r="46" spans="1:38" s="64" customFormat="1" ht="8.25" customHeight="1">
      <c r="A46" s="246"/>
      <c r="B46" s="257"/>
      <c r="C46" s="248" t="s">
        <v>38</v>
      </c>
      <c r="D46" s="44" t="s">
        <v>8</v>
      </c>
      <c r="E46" s="44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2"/>
      <c r="T46" s="248" t="s">
        <v>45</v>
      </c>
      <c r="U46" s="74" t="s">
        <v>8</v>
      </c>
      <c r="V46" s="44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8"/>
    </row>
    <row r="47" spans="1:38" s="64" customFormat="1" ht="8.25" customHeight="1">
      <c r="A47" s="246"/>
      <c r="B47" s="257"/>
      <c r="C47" s="249"/>
      <c r="D47" s="22" t="s">
        <v>7</v>
      </c>
      <c r="E47" s="22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1"/>
      <c r="T47" s="249"/>
      <c r="U47" s="22" t="s">
        <v>7</v>
      </c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71"/>
    </row>
    <row r="48" spans="1:38" s="64" customFormat="1" ht="8.25" customHeight="1">
      <c r="A48" s="246"/>
      <c r="B48" s="257"/>
      <c r="C48" s="249"/>
      <c r="D48" s="25"/>
      <c r="E48" s="22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1"/>
      <c r="T48" s="249"/>
      <c r="U48" s="22"/>
      <c r="V48" s="25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71"/>
    </row>
    <row r="49" spans="1:68" s="64" customFormat="1" ht="8.25" customHeight="1">
      <c r="A49" s="246"/>
      <c r="B49" s="257"/>
      <c r="C49" s="249"/>
      <c r="D49" s="22"/>
      <c r="E49" s="22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1"/>
      <c r="T49" s="249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71"/>
    </row>
    <row r="50" spans="1:68" s="64" customFormat="1" ht="8.25" customHeight="1">
      <c r="A50" s="246"/>
      <c r="B50" s="257"/>
      <c r="C50" s="249"/>
      <c r="D50" s="22"/>
      <c r="E50" s="22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1"/>
      <c r="T50" s="249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71"/>
    </row>
    <row r="51" spans="1:68" s="64" customFormat="1" ht="8.25" customHeight="1" thickBot="1">
      <c r="A51" s="247"/>
      <c r="B51" s="258"/>
      <c r="C51" s="250"/>
      <c r="D51" s="24"/>
      <c r="E51" s="24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3"/>
      <c r="T51" s="250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73"/>
    </row>
    <row r="52" spans="1:68" s="64" customFormat="1" ht="8.25" customHeight="1" thickBot="1">
      <c r="A52" s="79"/>
      <c r="B52" s="80"/>
      <c r="C52" s="81"/>
      <c r="D52" s="23"/>
      <c r="E52" s="23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81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68" s="33" customFormat="1" ht="18" customHeight="1">
      <c r="A53" s="236" t="s">
        <v>47</v>
      </c>
      <c r="B53" s="237"/>
      <c r="C53" s="237"/>
      <c r="D53" s="237"/>
      <c r="E53" s="238"/>
      <c r="F53" s="108"/>
      <c r="G53" s="110" t="s">
        <v>48</v>
      </c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1"/>
    </row>
    <row r="54" spans="1:68" s="33" customFormat="1" ht="14.25" customHeight="1">
      <c r="A54" s="239"/>
      <c r="B54" s="240"/>
      <c r="C54" s="240"/>
      <c r="D54" s="240"/>
      <c r="E54" s="241"/>
      <c r="F54" s="109"/>
      <c r="G54" s="112" t="s">
        <v>52</v>
      </c>
      <c r="H54" s="112"/>
      <c r="I54" s="112"/>
      <c r="J54" s="112"/>
      <c r="K54" s="112"/>
      <c r="L54" s="112"/>
      <c r="M54" s="112" t="s">
        <v>51</v>
      </c>
      <c r="N54" s="112"/>
      <c r="O54" s="112"/>
      <c r="P54" s="112"/>
      <c r="Q54" s="112" t="s">
        <v>53</v>
      </c>
      <c r="R54" s="112"/>
      <c r="S54" s="112"/>
      <c r="T54" s="112"/>
      <c r="U54" s="112"/>
      <c r="V54" s="112" t="s">
        <v>54</v>
      </c>
      <c r="W54" s="112"/>
      <c r="X54" s="112"/>
      <c r="Y54" s="112"/>
      <c r="Z54" s="112"/>
      <c r="AA54" s="112" t="s">
        <v>55</v>
      </c>
      <c r="AB54" s="112"/>
      <c r="AC54" s="112"/>
      <c r="AD54" s="276"/>
      <c r="AE54" s="276"/>
      <c r="AF54" s="276"/>
      <c r="AG54" s="276"/>
      <c r="AH54" s="276"/>
      <c r="AI54" s="276"/>
      <c r="AJ54" s="276"/>
      <c r="AK54" s="276"/>
      <c r="AL54" s="113" t="s">
        <v>50</v>
      </c>
    </row>
    <row r="55" spans="1:68" s="33" customFormat="1" ht="11.25" customHeight="1">
      <c r="A55" s="239"/>
      <c r="B55" s="240"/>
      <c r="C55" s="240"/>
      <c r="D55" s="240"/>
      <c r="E55" s="241"/>
      <c r="F55" s="109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3"/>
    </row>
    <row r="56" spans="1:68" s="33" customFormat="1" ht="30.75" customHeight="1" thickBot="1">
      <c r="A56" s="242"/>
      <c r="B56" s="243"/>
      <c r="C56" s="243"/>
      <c r="D56" s="243"/>
      <c r="E56" s="244"/>
      <c r="F56" s="114"/>
      <c r="G56" s="115" t="s">
        <v>49</v>
      </c>
      <c r="H56" s="116"/>
      <c r="I56" s="116"/>
      <c r="J56" s="116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7" t="s">
        <v>50</v>
      </c>
    </row>
    <row r="57" spans="1:68" s="33" customFormat="1" ht="18" customHeight="1">
      <c r="A57" s="277" t="s">
        <v>63</v>
      </c>
      <c r="B57" s="278"/>
      <c r="C57" s="278"/>
      <c r="D57" s="278"/>
      <c r="E57" s="279"/>
      <c r="F57" s="286" t="s">
        <v>74</v>
      </c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8"/>
    </row>
    <row r="58" spans="1:68" s="33" customFormat="1" ht="14.25" customHeight="1">
      <c r="A58" s="280"/>
      <c r="B58" s="281"/>
      <c r="C58" s="281"/>
      <c r="D58" s="281"/>
      <c r="E58" s="282"/>
      <c r="F58" s="289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1"/>
    </row>
    <row r="59" spans="1:68" s="33" customFormat="1" ht="11.25" customHeight="1">
      <c r="A59" s="280"/>
      <c r="B59" s="281"/>
      <c r="C59" s="281"/>
      <c r="D59" s="281"/>
      <c r="E59" s="282"/>
      <c r="F59" s="289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1"/>
    </row>
    <row r="60" spans="1:68" s="33" customFormat="1" ht="30.75" customHeight="1" thickBot="1">
      <c r="A60" s="283"/>
      <c r="B60" s="284"/>
      <c r="C60" s="284"/>
      <c r="D60" s="284"/>
      <c r="E60" s="285"/>
      <c r="F60" s="292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4"/>
    </row>
    <row r="61" spans="1:68" s="19" customFormat="1" ht="4.5" customHeight="1" thickBot="1">
      <c r="A61" s="76"/>
      <c r="B61" s="75"/>
      <c r="C61" s="36"/>
      <c r="D61" s="22"/>
      <c r="E61" s="2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36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68" ht="9" customHeight="1">
      <c r="A62" s="142" t="s">
        <v>56</v>
      </c>
      <c r="B62" s="91" t="s">
        <v>62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3"/>
      <c r="AE62" s="261" t="s">
        <v>6</v>
      </c>
      <c r="AF62" s="262"/>
      <c r="AG62" s="262"/>
      <c r="AH62" s="262"/>
      <c r="AI62" s="262"/>
      <c r="AJ62" s="262"/>
      <c r="AK62" s="262"/>
      <c r="AL62" s="263"/>
      <c r="AO62" s="93" t="s">
        <v>57</v>
      </c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</row>
    <row r="63" spans="1:68" ht="4.5" customHeight="1">
      <c r="A63" s="143"/>
      <c r="B63" s="95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1"/>
      <c r="AE63" s="264"/>
      <c r="AF63" s="265"/>
      <c r="AG63" s="265"/>
      <c r="AH63" s="265"/>
      <c r="AI63" s="265"/>
      <c r="AJ63" s="265"/>
      <c r="AK63" s="265"/>
      <c r="AL63" s="266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</row>
    <row r="64" spans="1:68" ht="21" customHeight="1">
      <c r="A64" s="143"/>
      <c r="B64" s="95" t="s">
        <v>58</v>
      </c>
      <c r="C64" s="19"/>
      <c r="D64" s="19"/>
      <c r="E64" s="19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7"/>
      <c r="AE64" s="264"/>
      <c r="AF64" s="265"/>
      <c r="AG64" s="265"/>
      <c r="AH64" s="265"/>
      <c r="AI64" s="265"/>
      <c r="AJ64" s="265"/>
      <c r="AK64" s="265"/>
      <c r="AL64" s="26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</row>
    <row r="65" spans="1:68" ht="21" customHeight="1">
      <c r="A65" s="143"/>
      <c r="B65" s="95" t="s">
        <v>59</v>
      </c>
      <c r="C65" s="19"/>
      <c r="D65" s="19"/>
      <c r="E65" s="19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11"/>
      <c r="AE65" s="264"/>
      <c r="AF65" s="265"/>
      <c r="AG65" s="265"/>
      <c r="AH65" s="265"/>
      <c r="AI65" s="265"/>
      <c r="AJ65" s="265"/>
      <c r="AK65" s="265"/>
      <c r="AL65" s="26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</row>
    <row r="66" spans="1:68" ht="21" customHeight="1">
      <c r="A66" s="143"/>
      <c r="B66" s="95" t="s">
        <v>60</v>
      </c>
      <c r="C66" s="19"/>
      <c r="D66" s="19"/>
      <c r="E66" s="19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11"/>
      <c r="AE66" s="264"/>
      <c r="AF66" s="265"/>
      <c r="AG66" s="265"/>
      <c r="AH66" s="265"/>
      <c r="AI66" s="265"/>
      <c r="AJ66" s="265"/>
      <c r="AK66" s="265"/>
      <c r="AL66" s="26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</row>
    <row r="67" spans="1:68" ht="21" customHeight="1">
      <c r="A67" s="143"/>
      <c r="B67" s="95" t="s">
        <v>61</v>
      </c>
      <c r="C67" s="19"/>
      <c r="D67" s="19"/>
      <c r="E67" s="19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11"/>
      <c r="AE67" s="264"/>
      <c r="AF67" s="265"/>
      <c r="AG67" s="265"/>
      <c r="AH67" s="265"/>
      <c r="AI67" s="265"/>
      <c r="AJ67" s="265"/>
      <c r="AK67" s="265"/>
      <c r="AL67" s="26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</row>
    <row r="68" spans="1:68" ht="8.25" customHeight="1" thickBot="1">
      <c r="A68" s="144"/>
      <c r="B68" s="6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8"/>
      <c r="AE68" s="267"/>
      <c r="AF68" s="268"/>
      <c r="AG68" s="268"/>
      <c r="AH68" s="268"/>
      <c r="AI68" s="268"/>
      <c r="AJ68" s="268"/>
      <c r="AK68" s="268"/>
      <c r="AL68" s="269"/>
      <c r="AM68" s="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</row>
    <row r="70" spans="1:68" ht="9" customHeight="1">
      <c r="C70" s="164" t="s">
        <v>64</v>
      </c>
      <c r="D70" s="164"/>
      <c r="E70" s="164"/>
      <c r="F70" s="235" t="s">
        <v>65</v>
      </c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U70" s="98" t="s">
        <v>66</v>
      </c>
      <c r="V70" s="98"/>
      <c r="W70" s="98"/>
      <c r="X70" s="98"/>
      <c r="Y70" s="98"/>
      <c r="Z70" s="98"/>
      <c r="AA70" s="98"/>
      <c r="AB70" s="98"/>
    </row>
    <row r="71" spans="1:68" ht="9" customHeight="1">
      <c r="U71" s="98"/>
      <c r="V71" s="98"/>
      <c r="W71" s="98"/>
      <c r="X71" s="98"/>
      <c r="Y71" s="98"/>
      <c r="Z71" s="98"/>
      <c r="AA71" s="98"/>
      <c r="AB71" s="98"/>
    </row>
  </sheetData>
  <sheetProtection selectLockedCells="1"/>
  <mergeCells count="75">
    <mergeCell ref="AE62:AL68"/>
    <mergeCell ref="F46:S46"/>
    <mergeCell ref="T46:T51"/>
    <mergeCell ref="F47:S51"/>
    <mergeCell ref="B31:K32"/>
    <mergeCell ref="T31:V32"/>
    <mergeCell ref="AC31:AL32"/>
    <mergeCell ref="AD54:AK54"/>
    <mergeCell ref="A57:E60"/>
    <mergeCell ref="F57:AL60"/>
    <mergeCell ref="V36:Y38"/>
    <mergeCell ref="AA36:AB38"/>
    <mergeCell ref="AD36:AE38"/>
    <mergeCell ref="AG36:AH38"/>
    <mergeCell ref="T40:T45"/>
    <mergeCell ref="C70:E70"/>
    <mergeCell ref="F70:S70"/>
    <mergeCell ref="A53:E56"/>
    <mergeCell ref="A34:A51"/>
    <mergeCell ref="C34:C39"/>
    <mergeCell ref="F34:S34"/>
    <mergeCell ref="F35:S39"/>
    <mergeCell ref="B40:B51"/>
    <mergeCell ref="C40:C45"/>
    <mergeCell ref="F40:S40"/>
    <mergeCell ref="F41:S45"/>
    <mergeCell ref="C46:C51"/>
    <mergeCell ref="A62:A68"/>
    <mergeCell ref="B27:G29"/>
    <mergeCell ref="H27:AL29"/>
    <mergeCell ref="B24:G26"/>
    <mergeCell ref="H24:K26"/>
    <mergeCell ref="L24:L26"/>
    <mergeCell ref="M24:Q26"/>
    <mergeCell ref="R24:W26"/>
    <mergeCell ref="X24:AA26"/>
    <mergeCell ref="Z20:AL20"/>
    <mergeCell ref="J21:Y23"/>
    <mergeCell ref="Z21:AL23"/>
    <mergeCell ref="AB24:AB26"/>
    <mergeCell ref="AC24:AF26"/>
    <mergeCell ref="AG24:AG26"/>
    <mergeCell ref="AH24:AL26"/>
    <mergeCell ref="B20:G23"/>
    <mergeCell ref="H20:I20"/>
    <mergeCell ref="J20:Y20"/>
    <mergeCell ref="U11:U13"/>
    <mergeCell ref="V11:V13"/>
    <mergeCell ref="W11:W13"/>
    <mergeCell ref="X11:X13"/>
    <mergeCell ref="Z11:AB13"/>
    <mergeCell ref="E1:AJ3"/>
    <mergeCell ref="Z5:AB7"/>
    <mergeCell ref="AD5:AE7"/>
    <mergeCell ref="AG5:AH7"/>
    <mergeCell ref="AJ5:AK7"/>
    <mergeCell ref="K11:K13"/>
    <mergeCell ref="L11:O13"/>
    <mergeCell ref="P11:P13"/>
    <mergeCell ref="A9:A29"/>
    <mergeCell ref="B9:G14"/>
    <mergeCell ref="Z9:AL9"/>
    <mergeCell ref="H11:H13"/>
    <mergeCell ref="I11:J13"/>
    <mergeCell ref="Q11:Q13"/>
    <mergeCell ref="R11:R13"/>
    <mergeCell ref="S11:S13"/>
    <mergeCell ref="AD11:AE13"/>
    <mergeCell ref="AG11:AH13"/>
    <mergeCell ref="AJ11:AK13"/>
    <mergeCell ref="B15:G19"/>
    <mergeCell ref="H16:T19"/>
    <mergeCell ref="U16:Y19"/>
    <mergeCell ref="Z16:AL19"/>
    <mergeCell ref="T11:T13"/>
  </mergeCells>
  <phoneticPr fontId="1"/>
  <dataValidations count="2">
    <dataValidation type="list" allowBlank="1" showInputMessage="1" showErrorMessage="1" sqref="Z5:AB8 Z11:AB13">
      <formula1>"昭和,平成,令和"</formula1>
    </dataValidation>
    <dataValidation type="list" allowBlank="1" showInputMessage="1" sqref="H16:T19">
      <formula1>"丸八アセット,ハッチーニ丸八,丸八ダイレクト,丸八ハートフル,丸八真綿,オクトシステムサービス,丸八ホールディングス,丸八真綿販売"</formula1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34</xdr:row>
                    <xdr:rowOff>114300</xdr:rowOff>
                  </from>
                  <to>
                    <xdr:col>2</xdr:col>
                    <xdr:colOff>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0</xdr:col>
                    <xdr:colOff>123825</xdr:colOff>
                    <xdr:row>43</xdr:row>
                    <xdr:rowOff>38100</xdr:rowOff>
                  </from>
                  <to>
                    <xdr:col>2</xdr:col>
                    <xdr:colOff>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10</xdr:col>
                    <xdr:colOff>114300</xdr:colOff>
                    <xdr:row>29</xdr:row>
                    <xdr:rowOff>38100</xdr:rowOff>
                  </from>
                  <to>
                    <xdr:col>12</xdr:col>
                    <xdr:colOff>9525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10</xdr:col>
                    <xdr:colOff>114300</xdr:colOff>
                    <xdr:row>30</xdr:row>
                    <xdr:rowOff>133350</xdr:rowOff>
                  </from>
                  <to>
                    <xdr:col>12</xdr:col>
                    <xdr:colOff>9525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4</xdr:col>
                    <xdr:colOff>190500</xdr:colOff>
                    <xdr:row>52</xdr:row>
                    <xdr:rowOff>9525</xdr:rowOff>
                  </from>
                  <to>
                    <xdr:col>5</xdr:col>
                    <xdr:colOff>190500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4</xdr:col>
                    <xdr:colOff>190500</xdr:colOff>
                    <xdr:row>54</xdr:row>
                    <xdr:rowOff>114300</xdr:rowOff>
                  </from>
                  <to>
                    <xdr:col>5</xdr:col>
                    <xdr:colOff>190500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10</xdr:col>
                    <xdr:colOff>133350</xdr:colOff>
                    <xdr:row>52</xdr:row>
                    <xdr:rowOff>209550</xdr:rowOff>
                  </from>
                  <to>
                    <xdr:col>12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14</xdr:col>
                    <xdr:colOff>133350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19</xdr:col>
                    <xdr:colOff>123825</xdr:colOff>
                    <xdr:row>52</xdr:row>
                    <xdr:rowOff>209550</xdr:rowOff>
                  </from>
                  <to>
                    <xdr:col>20</xdr:col>
                    <xdr:colOff>142875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24</xdr:col>
                    <xdr:colOff>114300</xdr:colOff>
                    <xdr:row>52</xdr:row>
                    <xdr:rowOff>219075</xdr:rowOff>
                  </from>
                  <to>
                    <xdr:col>25</xdr:col>
                    <xdr:colOff>142875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4" name="Check Box 18">
              <controlPr defaultSize="0" autoFill="0" autoLine="0" autoPict="0">
                <anchor moveWithCells="1">
                  <from>
                    <xdr:col>22</xdr:col>
                    <xdr:colOff>123825</xdr:colOff>
                    <xdr:row>29</xdr:row>
                    <xdr:rowOff>38100</xdr:rowOff>
                  </from>
                  <to>
                    <xdr:col>24</xdr:col>
                    <xdr:colOff>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5" name="Check Box 19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123825</xdr:rowOff>
                  </from>
                  <to>
                    <xdr:col>24</xdr:col>
                    <xdr:colOff>0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71"/>
  <sheetViews>
    <sheetView showGridLines="0" zoomScale="130" zoomScaleNormal="130" zoomScaleSheetLayoutView="85" workbookViewId="0">
      <selection activeCell="E1" sqref="E1:AJ3"/>
    </sheetView>
  </sheetViews>
  <sheetFormatPr defaultColWidth="2.125" defaultRowHeight="9" customHeight="1"/>
  <cols>
    <col min="1" max="3" width="2.125" style="1"/>
    <col min="4" max="6" width="2.625" style="1" customWidth="1"/>
    <col min="7" max="8" width="2.125" style="1"/>
    <col min="9" max="9" width="2.5" style="1" bestFit="1" customWidth="1"/>
    <col min="10" max="10" width="2.125" style="1"/>
    <col min="11" max="11" width="1.875" style="1" customWidth="1"/>
    <col min="12" max="16" width="2.125" style="1"/>
    <col min="17" max="17" width="2.125" style="1" customWidth="1"/>
    <col min="18" max="30" width="2.125" style="1"/>
    <col min="31" max="31" width="2" style="1" customWidth="1"/>
    <col min="32" max="37" width="2.125" style="1"/>
    <col min="38" max="38" width="2.125" style="1" customWidth="1"/>
    <col min="39" max="16384" width="2.125" style="1"/>
  </cols>
  <sheetData>
    <row r="1" spans="1:41" s="39" customFormat="1" ht="18" customHeight="1">
      <c r="A1" s="38"/>
      <c r="B1" s="38"/>
      <c r="C1" s="38"/>
      <c r="D1" s="38"/>
      <c r="E1" s="193" t="s">
        <v>69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41"/>
      <c r="AL1" s="41"/>
      <c r="AM1" s="40"/>
      <c r="AN1" s="40"/>
      <c r="AO1" s="40"/>
    </row>
    <row r="2" spans="1:41" s="39" customFormat="1" ht="14.25" customHeight="1">
      <c r="A2" s="38"/>
      <c r="B2" s="38"/>
      <c r="C2" s="38"/>
      <c r="D2" s="38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41"/>
      <c r="AL2" s="41"/>
      <c r="AM2" s="41"/>
      <c r="AN2" s="41"/>
      <c r="AO2" s="41"/>
    </row>
    <row r="3" spans="1:41" ht="5.25" customHeight="1" thickBot="1">
      <c r="A3" s="18"/>
      <c r="B3" s="18"/>
      <c r="C3" s="18"/>
      <c r="D3" s="18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38"/>
      <c r="AL3" s="38"/>
    </row>
    <row r="4" spans="1:41" ht="1.5" customHeight="1">
      <c r="A4" s="18"/>
      <c r="B4" s="18"/>
      <c r="C4" s="18"/>
      <c r="D4" s="18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38"/>
      <c r="AJ4" s="38"/>
      <c r="AK4" s="38"/>
      <c r="AL4" s="38"/>
    </row>
    <row r="5" spans="1:41" ht="5.25" customHeight="1">
      <c r="A5" s="18"/>
      <c r="B5" s="18"/>
      <c r="C5" s="18"/>
      <c r="D5" s="18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92"/>
      <c r="AA5" s="192"/>
      <c r="AB5" s="192"/>
      <c r="AC5" s="4"/>
      <c r="AD5" s="180">
        <v>7</v>
      </c>
      <c r="AE5" s="196"/>
      <c r="AF5" s="57"/>
      <c r="AG5" s="180">
        <v>10</v>
      </c>
      <c r="AH5" s="180"/>
      <c r="AI5" s="57"/>
      <c r="AJ5" s="180">
        <v>1</v>
      </c>
      <c r="AK5" s="180"/>
      <c r="AL5" s="58"/>
    </row>
    <row r="6" spans="1:41" ht="9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Y6" s="8"/>
      <c r="Z6" s="192"/>
      <c r="AA6" s="192"/>
      <c r="AB6" s="192"/>
      <c r="AC6" s="4"/>
      <c r="AD6" s="180"/>
      <c r="AE6" s="196"/>
      <c r="AF6" s="57"/>
      <c r="AG6" s="180"/>
      <c r="AH6" s="180"/>
      <c r="AI6" s="57"/>
      <c r="AJ6" s="180"/>
      <c r="AK6" s="180"/>
      <c r="AL6" s="58"/>
    </row>
    <row r="7" spans="1:41" ht="8.2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7" t="s">
        <v>26</v>
      </c>
      <c r="X7" s="2"/>
      <c r="Y7" s="2"/>
      <c r="Z7" s="192"/>
      <c r="AA7" s="192"/>
      <c r="AB7" s="192"/>
      <c r="AC7" s="4"/>
      <c r="AD7" s="180"/>
      <c r="AE7" s="196"/>
      <c r="AF7" s="59" t="s">
        <v>2</v>
      </c>
      <c r="AG7" s="180"/>
      <c r="AH7" s="180"/>
      <c r="AI7" s="59" t="s">
        <v>1</v>
      </c>
      <c r="AJ7" s="180"/>
      <c r="AK7" s="180"/>
      <c r="AL7" s="60" t="s">
        <v>0</v>
      </c>
    </row>
    <row r="8" spans="1:41" ht="3" customHeight="1" thickBo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2"/>
      <c r="Y8" s="12"/>
      <c r="Z8" s="105"/>
      <c r="AA8" s="105"/>
      <c r="AB8" s="105"/>
      <c r="AC8" s="4"/>
      <c r="AD8" s="46"/>
      <c r="AE8" s="47"/>
      <c r="AF8" s="3"/>
      <c r="AG8" s="46"/>
      <c r="AH8" s="46"/>
      <c r="AI8" s="3"/>
      <c r="AJ8" s="46"/>
      <c r="AK8" s="46"/>
      <c r="AL8" s="20"/>
    </row>
    <row r="9" spans="1:41" ht="9.75" customHeight="1">
      <c r="A9" s="142" t="s">
        <v>4</v>
      </c>
      <c r="B9" s="145" t="s">
        <v>3</v>
      </c>
      <c r="C9" s="146"/>
      <c r="D9" s="146"/>
      <c r="E9" s="146"/>
      <c r="F9" s="146"/>
      <c r="G9" s="147"/>
      <c r="H9" s="48"/>
      <c r="I9" s="48" t="s">
        <v>13</v>
      </c>
      <c r="J9" s="48"/>
      <c r="K9" s="48"/>
      <c r="L9" s="48"/>
      <c r="M9" s="48" t="s">
        <v>14</v>
      </c>
      <c r="N9" s="48"/>
      <c r="O9" s="48"/>
      <c r="P9" s="48"/>
      <c r="Q9" s="48"/>
      <c r="R9" s="48"/>
      <c r="S9" s="49"/>
      <c r="T9" s="48"/>
      <c r="U9" s="48"/>
      <c r="V9" s="48"/>
      <c r="W9" s="48"/>
      <c r="X9" s="48"/>
      <c r="Y9" s="50"/>
      <c r="Z9" s="154" t="s">
        <v>25</v>
      </c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6"/>
    </row>
    <row r="10" spans="1:41" ht="4.5" customHeight="1">
      <c r="A10" s="143"/>
      <c r="B10" s="148"/>
      <c r="C10" s="149"/>
      <c r="D10" s="149"/>
      <c r="E10" s="149"/>
      <c r="F10" s="149"/>
      <c r="G10" s="15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6"/>
      <c r="Z10" s="6"/>
      <c r="AA10" s="2"/>
      <c r="AB10" s="2"/>
      <c r="AC10" s="2"/>
      <c r="AD10" s="7"/>
      <c r="AE10" s="8"/>
      <c r="AF10" s="8"/>
      <c r="AG10" s="8"/>
      <c r="AH10" s="8"/>
      <c r="AI10" s="8"/>
      <c r="AJ10" s="8"/>
      <c r="AK10" s="8"/>
      <c r="AL10" s="9"/>
    </row>
    <row r="11" spans="1:41" ht="9" customHeight="1">
      <c r="A11" s="143"/>
      <c r="B11" s="148"/>
      <c r="C11" s="149"/>
      <c r="D11" s="149"/>
      <c r="E11" s="149"/>
      <c r="F11" s="149"/>
      <c r="G11" s="150"/>
      <c r="H11" s="157"/>
      <c r="I11" s="158">
        <v>14</v>
      </c>
      <c r="J11" s="159"/>
      <c r="K11" s="197" t="s">
        <v>9</v>
      </c>
      <c r="L11" s="200" t="s">
        <v>19</v>
      </c>
      <c r="M11" s="201"/>
      <c r="N11" s="201"/>
      <c r="O11" s="201"/>
      <c r="P11" s="205"/>
      <c r="Q11" s="164"/>
      <c r="R11" s="165"/>
      <c r="S11" s="165"/>
      <c r="T11" s="165" t="s">
        <v>30</v>
      </c>
      <c r="U11" s="165"/>
      <c r="V11" s="165"/>
      <c r="W11" s="165"/>
      <c r="X11" s="165"/>
      <c r="Y11" s="9"/>
      <c r="Z11" s="192"/>
      <c r="AA11" s="192"/>
      <c r="AB11" s="192"/>
      <c r="AC11" s="4"/>
      <c r="AD11" s="158">
        <v>1</v>
      </c>
      <c r="AE11" s="168"/>
      <c r="AF11" s="2"/>
      <c r="AG11" s="158">
        <v>8</v>
      </c>
      <c r="AH11" s="159"/>
      <c r="AI11" s="2"/>
      <c r="AJ11" s="158">
        <v>8</v>
      </c>
      <c r="AK11" s="159"/>
      <c r="AL11" s="10"/>
    </row>
    <row r="12" spans="1:41" ht="6.75" customHeight="1">
      <c r="A12" s="143"/>
      <c r="B12" s="148"/>
      <c r="C12" s="149"/>
      <c r="D12" s="149"/>
      <c r="E12" s="149"/>
      <c r="F12" s="149"/>
      <c r="G12" s="150"/>
      <c r="H12" s="157"/>
      <c r="I12" s="160"/>
      <c r="J12" s="161"/>
      <c r="K12" s="198"/>
      <c r="L12" s="202"/>
      <c r="M12" s="187"/>
      <c r="N12" s="187"/>
      <c r="O12" s="187"/>
      <c r="P12" s="205"/>
      <c r="Q12" s="164"/>
      <c r="R12" s="166"/>
      <c r="S12" s="166"/>
      <c r="T12" s="166"/>
      <c r="U12" s="166"/>
      <c r="V12" s="166"/>
      <c r="W12" s="166"/>
      <c r="X12" s="166"/>
      <c r="Y12" s="9"/>
      <c r="Z12" s="192"/>
      <c r="AA12" s="192"/>
      <c r="AB12" s="192"/>
      <c r="AC12" s="4"/>
      <c r="AD12" s="160"/>
      <c r="AE12" s="169"/>
      <c r="AF12" s="2"/>
      <c r="AG12" s="160"/>
      <c r="AH12" s="161"/>
      <c r="AI12" s="2"/>
      <c r="AJ12" s="160"/>
      <c r="AK12" s="161"/>
      <c r="AL12" s="10"/>
    </row>
    <row r="13" spans="1:41" ht="9" customHeight="1">
      <c r="A13" s="143"/>
      <c r="B13" s="148"/>
      <c r="C13" s="149"/>
      <c r="D13" s="149"/>
      <c r="E13" s="149"/>
      <c r="F13" s="149"/>
      <c r="G13" s="150"/>
      <c r="H13" s="157"/>
      <c r="I13" s="162"/>
      <c r="J13" s="163"/>
      <c r="K13" s="199"/>
      <c r="L13" s="203"/>
      <c r="M13" s="204"/>
      <c r="N13" s="204"/>
      <c r="O13" s="204"/>
      <c r="P13" s="205"/>
      <c r="Q13" s="164"/>
      <c r="R13" s="167"/>
      <c r="S13" s="167"/>
      <c r="T13" s="167"/>
      <c r="U13" s="167"/>
      <c r="V13" s="167"/>
      <c r="W13" s="167"/>
      <c r="X13" s="167"/>
      <c r="Y13" s="9"/>
      <c r="Z13" s="192"/>
      <c r="AA13" s="192"/>
      <c r="AB13" s="192"/>
      <c r="AC13" s="4"/>
      <c r="AD13" s="162"/>
      <c r="AE13" s="170"/>
      <c r="AF13" s="3" t="s">
        <v>2</v>
      </c>
      <c r="AG13" s="162"/>
      <c r="AH13" s="163"/>
      <c r="AI13" s="3" t="s">
        <v>1</v>
      </c>
      <c r="AJ13" s="162"/>
      <c r="AK13" s="163"/>
      <c r="AL13" s="11" t="s">
        <v>0</v>
      </c>
    </row>
    <row r="14" spans="1:41" ht="4.5" customHeight="1" thickBot="1">
      <c r="A14" s="143"/>
      <c r="B14" s="151"/>
      <c r="C14" s="152"/>
      <c r="D14" s="152"/>
      <c r="E14" s="152"/>
      <c r="F14" s="152"/>
      <c r="G14" s="15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7"/>
      <c r="Z14" s="5"/>
      <c r="AA14" s="12"/>
      <c r="AB14" s="12"/>
      <c r="AC14" s="12"/>
      <c r="AD14" s="13"/>
      <c r="AE14" s="14"/>
      <c r="AF14" s="14"/>
      <c r="AG14" s="14"/>
      <c r="AH14" s="14"/>
      <c r="AI14" s="14"/>
      <c r="AJ14" s="14"/>
      <c r="AK14" s="14"/>
      <c r="AL14" s="15"/>
    </row>
    <row r="15" spans="1:41" s="21" customFormat="1" ht="9.75" customHeight="1">
      <c r="A15" s="143"/>
      <c r="B15" s="145" t="s">
        <v>32</v>
      </c>
      <c r="C15" s="171"/>
      <c r="D15" s="171"/>
      <c r="E15" s="171"/>
      <c r="F15" s="171"/>
      <c r="G15" s="172"/>
      <c r="H15" s="51" t="s">
        <v>21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52" t="s">
        <v>22</v>
      </c>
      <c r="V15" s="53"/>
      <c r="W15" s="53"/>
      <c r="X15" s="53"/>
      <c r="Y15" s="54"/>
      <c r="Z15" s="52" t="s">
        <v>23</v>
      </c>
      <c r="AA15" s="48"/>
      <c r="AB15" s="53"/>
      <c r="AC15" s="48"/>
      <c r="AD15" s="48"/>
      <c r="AE15" s="48"/>
      <c r="AF15" s="48"/>
      <c r="AG15" s="48"/>
      <c r="AH15" s="48"/>
      <c r="AI15" s="48"/>
      <c r="AJ15" s="48"/>
      <c r="AK15" s="48"/>
      <c r="AL15" s="50"/>
    </row>
    <row r="16" spans="1:41" ht="7.5" customHeight="1">
      <c r="A16" s="143"/>
      <c r="B16" s="173"/>
      <c r="C16" s="174"/>
      <c r="D16" s="174"/>
      <c r="E16" s="174"/>
      <c r="F16" s="174"/>
      <c r="G16" s="175"/>
      <c r="H16" s="179" t="s">
        <v>75</v>
      </c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1"/>
      <c r="U16" s="186" t="s">
        <v>76</v>
      </c>
      <c r="V16" s="187"/>
      <c r="W16" s="187"/>
      <c r="X16" s="187"/>
      <c r="Y16" s="188"/>
      <c r="Z16" s="182" t="s">
        <v>77</v>
      </c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1"/>
    </row>
    <row r="17" spans="1:49" ht="6.75" customHeight="1">
      <c r="A17" s="143"/>
      <c r="B17" s="173"/>
      <c r="C17" s="174"/>
      <c r="D17" s="174"/>
      <c r="E17" s="174"/>
      <c r="F17" s="174"/>
      <c r="G17" s="175"/>
      <c r="H17" s="182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1"/>
      <c r="U17" s="186"/>
      <c r="V17" s="187"/>
      <c r="W17" s="187"/>
      <c r="X17" s="187"/>
      <c r="Y17" s="188"/>
      <c r="Z17" s="182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1"/>
    </row>
    <row r="18" spans="1:49" ht="9" customHeight="1">
      <c r="A18" s="143"/>
      <c r="B18" s="173"/>
      <c r="C18" s="174"/>
      <c r="D18" s="174"/>
      <c r="E18" s="174"/>
      <c r="F18" s="174"/>
      <c r="G18" s="175"/>
      <c r="H18" s="182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1"/>
      <c r="U18" s="186"/>
      <c r="V18" s="187"/>
      <c r="W18" s="187"/>
      <c r="X18" s="187"/>
      <c r="Y18" s="188"/>
      <c r="Z18" s="182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1"/>
    </row>
    <row r="19" spans="1:49" ht="4.5" customHeight="1" thickBot="1">
      <c r="A19" s="143"/>
      <c r="B19" s="176"/>
      <c r="C19" s="177"/>
      <c r="D19" s="177"/>
      <c r="E19" s="177"/>
      <c r="F19" s="177"/>
      <c r="G19" s="178"/>
      <c r="H19" s="183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5"/>
      <c r="U19" s="189"/>
      <c r="V19" s="190"/>
      <c r="W19" s="190"/>
      <c r="X19" s="190"/>
      <c r="Y19" s="191"/>
      <c r="Z19" s="183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5"/>
    </row>
    <row r="20" spans="1:49" s="21" customFormat="1" ht="9.75" customHeight="1">
      <c r="A20" s="143"/>
      <c r="B20" s="145" t="s">
        <v>28</v>
      </c>
      <c r="C20" s="171"/>
      <c r="D20" s="171"/>
      <c r="E20" s="171"/>
      <c r="F20" s="171"/>
      <c r="G20" s="172"/>
      <c r="H20" s="206" t="s">
        <v>8</v>
      </c>
      <c r="I20" s="207"/>
      <c r="J20" s="208" t="s">
        <v>18</v>
      </c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9"/>
      <c r="Z20" s="154" t="s">
        <v>24</v>
      </c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6"/>
    </row>
    <row r="21" spans="1:49" ht="9" customHeight="1">
      <c r="A21" s="143"/>
      <c r="B21" s="173"/>
      <c r="C21" s="174"/>
      <c r="D21" s="174"/>
      <c r="E21" s="174"/>
      <c r="F21" s="174"/>
      <c r="G21" s="175"/>
      <c r="H21" s="27"/>
      <c r="I21" s="28"/>
      <c r="J21" s="210" t="s">
        <v>17</v>
      </c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1"/>
      <c r="Z21" s="212">
        <v>88888</v>
      </c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4"/>
    </row>
    <row r="22" spans="1:49" ht="6.75" customHeight="1">
      <c r="A22" s="143"/>
      <c r="B22" s="173"/>
      <c r="C22" s="174"/>
      <c r="D22" s="174"/>
      <c r="E22" s="174"/>
      <c r="F22" s="174"/>
      <c r="G22" s="175"/>
      <c r="H22" s="29"/>
      <c r="I22" s="22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1"/>
      <c r="Z22" s="212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4"/>
    </row>
    <row r="23" spans="1:49" ht="9" customHeight="1" thickBot="1">
      <c r="A23" s="143"/>
      <c r="B23" s="173"/>
      <c r="C23" s="174"/>
      <c r="D23" s="174"/>
      <c r="E23" s="174"/>
      <c r="F23" s="174"/>
      <c r="G23" s="175"/>
      <c r="H23" s="29"/>
      <c r="I23" s="22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5"/>
      <c r="Z23" s="215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7"/>
    </row>
    <row r="24" spans="1:49" ht="9" customHeight="1">
      <c r="A24" s="143"/>
      <c r="B24" s="145" t="s">
        <v>10</v>
      </c>
      <c r="C24" s="171"/>
      <c r="D24" s="171"/>
      <c r="E24" s="171"/>
      <c r="F24" s="171"/>
      <c r="G24" s="172"/>
      <c r="H24" s="232">
        <v>888</v>
      </c>
      <c r="I24" s="233"/>
      <c r="J24" s="233"/>
      <c r="K24" s="233"/>
      <c r="L24" s="218" t="s">
        <v>9</v>
      </c>
      <c r="M24" s="221" t="s">
        <v>19</v>
      </c>
      <c r="N24" s="221"/>
      <c r="O24" s="221"/>
      <c r="P24" s="221"/>
      <c r="Q24" s="222"/>
      <c r="R24" s="145" t="s">
        <v>11</v>
      </c>
      <c r="S24" s="171"/>
      <c r="T24" s="171"/>
      <c r="U24" s="171"/>
      <c r="V24" s="171"/>
      <c r="W24" s="172"/>
      <c r="X24" s="234" t="s">
        <v>33</v>
      </c>
      <c r="Y24" s="233"/>
      <c r="Z24" s="233"/>
      <c r="AA24" s="233"/>
      <c r="AB24" s="218" t="s">
        <v>9</v>
      </c>
      <c r="AC24" s="221" t="s">
        <v>15</v>
      </c>
      <c r="AD24" s="221"/>
      <c r="AE24" s="221"/>
      <c r="AF24" s="221"/>
      <c r="AG24" s="218" t="s">
        <v>9</v>
      </c>
      <c r="AH24" s="221" t="s">
        <v>19</v>
      </c>
      <c r="AI24" s="221"/>
      <c r="AJ24" s="221"/>
      <c r="AK24" s="221"/>
      <c r="AL24" s="222"/>
    </row>
    <row r="25" spans="1:49" ht="6.75" customHeight="1">
      <c r="A25" s="143"/>
      <c r="B25" s="173"/>
      <c r="C25" s="174"/>
      <c r="D25" s="174"/>
      <c r="E25" s="174"/>
      <c r="F25" s="174"/>
      <c r="G25" s="175"/>
      <c r="H25" s="212"/>
      <c r="I25" s="213"/>
      <c r="J25" s="213"/>
      <c r="K25" s="213"/>
      <c r="L25" s="219"/>
      <c r="M25" s="187"/>
      <c r="N25" s="187"/>
      <c r="O25" s="187"/>
      <c r="P25" s="187"/>
      <c r="Q25" s="188"/>
      <c r="R25" s="173"/>
      <c r="S25" s="174"/>
      <c r="T25" s="174"/>
      <c r="U25" s="174"/>
      <c r="V25" s="174"/>
      <c r="W25" s="175"/>
      <c r="X25" s="212"/>
      <c r="Y25" s="213"/>
      <c r="Z25" s="213"/>
      <c r="AA25" s="213"/>
      <c r="AB25" s="219"/>
      <c r="AC25" s="187"/>
      <c r="AD25" s="187"/>
      <c r="AE25" s="187"/>
      <c r="AF25" s="187"/>
      <c r="AG25" s="219"/>
      <c r="AH25" s="187"/>
      <c r="AI25" s="187"/>
      <c r="AJ25" s="187"/>
      <c r="AK25" s="187"/>
      <c r="AL25" s="188"/>
    </row>
    <row r="26" spans="1:49" ht="9" customHeight="1" thickBot="1">
      <c r="A26" s="143"/>
      <c r="B26" s="176"/>
      <c r="C26" s="177"/>
      <c r="D26" s="177"/>
      <c r="E26" s="177"/>
      <c r="F26" s="177"/>
      <c r="G26" s="178"/>
      <c r="H26" s="215"/>
      <c r="I26" s="216"/>
      <c r="J26" s="216"/>
      <c r="K26" s="216"/>
      <c r="L26" s="220"/>
      <c r="M26" s="190"/>
      <c r="N26" s="190"/>
      <c r="O26" s="190"/>
      <c r="P26" s="190"/>
      <c r="Q26" s="191"/>
      <c r="R26" s="176"/>
      <c r="S26" s="177"/>
      <c r="T26" s="177"/>
      <c r="U26" s="177"/>
      <c r="V26" s="177"/>
      <c r="W26" s="178"/>
      <c r="X26" s="215"/>
      <c r="Y26" s="216"/>
      <c r="Z26" s="216"/>
      <c r="AA26" s="216"/>
      <c r="AB26" s="220"/>
      <c r="AC26" s="190"/>
      <c r="AD26" s="190"/>
      <c r="AE26" s="190"/>
      <c r="AF26" s="190"/>
      <c r="AG26" s="220"/>
      <c r="AH26" s="190"/>
      <c r="AI26" s="190"/>
      <c r="AJ26" s="190"/>
      <c r="AK26" s="190"/>
      <c r="AL26" s="191"/>
    </row>
    <row r="27" spans="1:49" ht="10.5" customHeight="1">
      <c r="A27" s="143"/>
      <c r="B27" s="145" t="s">
        <v>12</v>
      </c>
      <c r="C27" s="171"/>
      <c r="D27" s="171"/>
      <c r="E27" s="171"/>
      <c r="F27" s="171"/>
      <c r="G27" s="172"/>
      <c r="H27" s="223" t="s">
        <v>34</v>
      </c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5"/>
    </row>
    <row r="28" spans="1:49" ht="10.5" customHeight="1">
      <c r="A28" s="143"/>
      <c r="B28" s="173"/>
      <c r="C28" s="174"/>
      <c r="D28" s="174"/>
      <c r="E28" s="174"/>
      <c r="F28" s="174"/>
      <c r="G28" s="175"/>
      <c r="H28" s="226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8"/>
    </row>
    <row r="29" spans="1:49" ht="10.5" customHeight="1" thickBot="1">
      <c r="A29" s="144"/>
      <c r="B29" s="176"/>
      <c r="C29" s="177"/>
      <c r="D29" s="177"/>
      <c r="E29" s="177"/>
      <c r="F29" s="177"/>
      <c r="G29" s="178"/>
      <c r="H29" s="229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1"/>
    </row>
    <row r="30" spans="1:49" s="33" customFormat="1" ht="5.25" customHeight="1">
      <c r="A30" s="32"/>
      <c r="B30" s="30"/>
      <c r="C30" s="30"/>
      <c r="D30" s="30"/>
      <c r="E30" s="30"/>
      <c r="F30" s="30"/>
      <c r="G30" s="30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6"/>
      <c r="T30" s="43"/>
      <c r="U30" s="43"/>
      <c r="V30" s="26"/>
      <c r="W30" s="31"/>
      <c r="X30" s="31"/>
      <c r="Y30" s="31"/>
      <c r="Z30" s="31"/>
      <c r="AA30" s="31"/>
      <c r="AB30" s="31"/>
      <c r="AC30" s="31"/>
      <c r="AD30" s="31"/>
      <c r="AE30" s="26"/>
      <c r="AF30" s="26"/>
      <c r="AG30" s="26"/>
      <c r="AH30" s="26"/>
      <c r="AI30" s="26"/>
      <c r="AJ30" s="26"/>
      <c r="AK30" s="26"/>
      <c r="AL30" s="26"/>
    </row>
    <row r="31" spans="1:49" s="33" customFormat="1" ht="12.75" customHeight="1">
      <c r="A31" s="32"/>
      <c r="B31" s="274" t="s">
        <v>42</v>
      </c>
      <c r="C31" s="274"/>
      <c r="D31" s="274"/>
      <c r="E31" s="274"/>
      <c r="F31" s="274"/>
      <c r="G31" s="274"/>
      <c r="H31" s="274"/>
      <c r="I31" s="274"/>
      <c r="J31" s="274"/>
      <c r="K31" s="274"/>
      <c r="L31" s="69"/>
      <c r="M31" s="69" t="s">
        <v>40</v>
      </c>
      <c r="N31" s="69"/>
      <c r="O31" s="69"/>
      <c r="P31" s="70"/>
      <c r="Q31" s="70"/>
      <c r="R31" s="70"/>
      <c r="T31" s="274" t="s">
        <v>70</v>
      </c>
      <c r="U31" s="274"/>
      <c r="V31" s="274"/>
      <c r="W31" s="69"/>
      <c r="X31" s="69"/>
      <c r="Y31" s="69" t="s">
        <v>71</v>
      </c>
      <c r="Z31" s="69"/>
      <c r="AA31" s="69"/>
      <c r="AB31" s="70"/>
      <c r="AC31" s="275" t="s">
        <v>73</v>
      </c>
      <c r="AD31" s="275"/>
      <c r="AE31" s="275"/>
      <c r="AF31" s="275"/>
      <c r="AG31" s="275"/>
      <c r="AH31" s="275"/>
      <c r="AI31" s="275"/>
      <c r="AJ31" s="275"/>
      <c r="AK31" s="275"/>
      <c r="AL31" s="275"/>
    </row>
    <row r="32" spans="1:49" s="33" customFormat="1" ht="12.75" customHeight="1">
      <c r="A32" s="32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69"/>
      <c r="M32" s="69" t="s">
        <v>41</v>
      </c>
      <c r="N32" s="69"/>
      <c r="O32" s="69"/>
      <c r="P32" s="69"/>
      <c r="Q32" s="69"/>
      <c r="R32" s="69"/>
      <c r="T32" s="274"/>
      <c r="U32" s="274"/>
      <c r="V32" s="274"/>
      <c r="W32" s="69"/>
      <c r="X32" s="69"/>
      <c r="Y32" s="69" t="s">
        <v>72</v>
      </c>
      <c r="Z32" s="69"/>
      <c r="AA32" s="69"/>
      <c r="AB32" s="69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W32" s="69"/>
    </row>
    <row r="33" spans="1:38" s="33" customFormat="1" ht="5.25" customHeight="1" thickBot="1">
      <c r="A33" s="32"/>
      <c r="B33" s="30"/>
      <c r="C33" s="30"/>
      <c r="D33" s="30"/>
      <c r="E33" s="30"/>
      <c r="F33" s="30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26"/>
      <c r="R33" s="26"/>
      <c r="U33" s="26"/>
      <c r="V33" s="26"/>
      <c r="W33" s="31"/>
      <c r="X33" s="31"/>
      <c r="Y33" s="31"/>
      <c r="Z33" s="31"/>
      <c r="AA33" s="31"/>
      <c r="AB33" s="31"/>
      <c r="AC33" s="26"/>
      <c r="AD33" s="26"/>
      <c r="AF33" s="26"/>
      <c r="AG33" s="26"/>
      <c r="AH33" s="26"/>
      <c r="AI33" s="26"/>
      <c r="AJ33" s="26"/>
      <c r="AK33" s="26"/>
      <c r="AL33" s="26"/>
    </row>
    <row r="34" spans="1:38" s="64" customFormat="1" ht="10.5" customHeight="1">
      <c r="A34" s="245" t="s">
        <v>43</v>
      </c>
      <c r="B34" s="61"/>
      <c r="C34" s="248" t="s">
        <v>5</v>
      </c>
      <c r="D34" s="44" t="s">
        <v>8</v>
      </c>
      <c r="E34" s="44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2"/>
      <c r="T34" s="55" t="s">
        <v>44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42"/>
    </row>
    <row r="35" spans="1:38" s="64" customFormat="1" ht="6.75" customHeight="1">
      <c r="A35" s="246"/>
      <c r="B35" s="65"/>
      <c r="C35" s="249"/>
      <c r="D35" s="22" t="s">
        <v>7</v>
      </c>
      <c r="E35" s="22"/>
      <c r="F35" s="253" t="s">
        <v>39</v>
      </c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4"/>
      <c r="T35" s="29"/>
      <c r="U35" s="2"/>
      <c r="V35" s="2"/>
      <c r="W35" s="2"/>
      <c r="X35" s="2"/>
      <c r="Y35" s="7"/>
      <c r="Z35" s="8"/>
      <c r="AA35" s="8"/>
      <c r="AB35" s="8"/>
      <c r="AC35" s="8"/>
      <c r="AD35" s="8"/>
      <c r="AE35" s="8"/>
      <c r="AF35" s="8"/>
      <c r="AG35" s="8"/>
      <c r="AH35" s="22"/>
      <c r="AI35" s="22"/>
      <c r="AJ35" s="22"/>
      <c r="AK35" s="22"/>
      <c r="AL35" s="71"/>
    </row>
    <row r="36" spans="1:38" s="64" customFormat="1" ht="9.75" customHeight="1">
      <c r="A36" s="246"/>
      <c r="B36" s="65"/>
      <c r="C36" s="249"/>
      <c r="D36" s="25"/>
      <c r="E36" s="22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4"/>
      <c r="T36" s="29"/>
      <c r="U36" s="4"/>
      <c r="V36" s="295" t="s">
        <v>46</v>
      </c>
      <c r="W36" s="295"/>
      <c r="X36" s="295"/>
      <c r="Y36" s="295"/>
      <c r="Z36" s="4"/>
      <c r="AA36" s="158">
        <v>7</v>
      </c>
      <c r="AB36" s="168"/>
      <c r="AC36" s="2"/>
      <c r="AD36" s="158">
        <v>10</v>
      </c>
      <c r="AE36" s="159"/>
      <c r="AF36" s="2"/>
      <c r="AG36" s="158">
        <v>1</v>
      </c>
      <c r="AH36" s="159"/>
      <c r="AI36" s="7"/>
      <c r="AJ36" s="19"/>
      <c r="AK36" s="19"/>
      <c r="AL36" s="11"/>
    </row>
    <row r="37" spans="1:38" s="64" customFormat="1" ht="9.75" customHeight="1">
      <c r="A37" s="246"/>
      <c r="B37" s="65"/>
      <c r="C37" s="249"/>
      <c r="D37" s="22"/>
      <c r="E37" s="22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4"/>
      <c r="T37" s="29"/>
      <c r="U37" s="4"/>
      <c r="V37" s="295"/>
      <c r="W37" s="295"/>
      <c r="X37" s="295"/>
      <c r="Y37" s="295"/>
      <c r="Z37" s="4"/>
      <c r="AA37" s="160"/>
      <c r="AB37" s="169"/>
      <c r="AC37" s="2"/>
      <c r="AD37" s="160"/>
      <c r="AE37" s="161"/>
      <c r="AF37" s="2"/>
      <c r="AG37" s="160"/>
      <c r="AH37" s="161"/>
      <c r="AI37" s="7"/>
      <c r="AJ37" s="19"/>
      <c r="AK37" s="19"/>
      <c r="AL37" s="11"/>
    </row>
    <row r="38" spans="1:38" s="64" customFormat="1" ht="9.75" customHeight="1">
      <c r="A38" s="246"/>
      <c r="B38" s="65"/>
      <c r="C38" s="249"/>
      <c r="D38" s="22"/>
      <c r="E38" s="22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4"/>
      <c r="T38" s="29"/>
      <c r="U38" s="4"/>
      <c r="V38" s="295"/>
      <c r="W38" s="295"/>
      <c r="X38" s="295"/>
      <c r="Y38" s="295"/>
      <c r="Z38" s="4"/>
      <c r="AA38" s="162"/>
      <c r="AB38" s="170"/>
      <c r="AC38" s="3" t="s">
        <v>2</v>
      </c>
      <c r="AD38" s="162"/>
      <c r="AE38" s="163"/>
      <c r="AF38" s="3" t="s">
        <v>1</v>
      </c>
      <c r="AG38" s="162"/>
      <c r="AH38" s="163"/>
      <c r="AI38" s="19" t="s">
        <v>0</v>
      </c>
      <c r="AJ38" s="19"/>
      <c r="AK38" s="19"/>
      <c r="AL38" s="11"/>
    </row>
    <row r="39" spans="1:38" s="64" customFormat="1" ht="6.75" customHeight="1" thickBot="1">
      <c r="A39" s="246"/>
      <c r="B39" s="66"/>
      <c r="C39" s="250"/>
      <c r="D39" s="24"/>
      <c r="E39" s="24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6"/>
      <c r="T39" s="72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73"/>
    </row>
    <row r="40" spans="1:38" s="64" customFormat="1" ht="8.25" customHeight="1">
      <c r="A40" s="246"/>
      <c r="B40" s="257"/>
      <c r="C40" s="248" t="s">
        <v>35</v>
      </c>
      <c r="D40" s="44" t="s">
        <v>8</v>
      </c>
      <c r="E40" s="44"/>
      <c r="F40" s="259" t="s">
        <v>20</v>
      </c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60"/>
      <c r="T40" s="248" t="s">
        <v>37</v>
      </c>
      <c r="U40" s="74" t="s">
        <v>8</v>
      </c>
      <c r="V40" s="44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8"/>
    </row>
    <row r="41" spans="1:38" s="64" customFormat="1" ht="8.25" customHeight="1">
      <c r="A41" s="246"/>
      <c r="B41" s="257"/>
      <c r="C41" s="249"/>
      <c r="D41" s="22" t="s">
        <v>7</v>
      </c>
      <c r="E41" s="22"/>
      <c r="F41" s="213" t="s">
        <v>67</v>
      </c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4"/>
      <c r="T41" s="249"/>
      <c r="U41" s="22" t="s">
        <v>7</v>
      </c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71"/>
    </row>
    <row r="42" spans="1:38" s="64" customFormat="1" ht="8.25" customHeight="1">
      <c r="A42" s="246"/>
      <c r="B42" s="257"/>
      <c r="C42" s="249"/>
      <c r="D42" s="25"/>
      <c r="E42" s="22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4"/>
      <c r="T42" s="249"/>
      <c r="U42" s="22"/>
      <c r="V42" s="25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71"/>
    </row>
    <row r="43" spans="1:38" s="64" customFormat="1" ht="8.25" customHeight="1">
      <c r="A43" s="246"/>
      <c r="B43" s="257"/>
      <c r="C43" s="249"/>
      <c r="D43" s="22"/>
      <c r="E43" s="22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4"/>
      <c r="T43" s="249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71"/>
    </row>
    <row r="44" spans="1:38" s="64" customFormat="1" ht="8.25" customHeight="1">
      <c r="A44" s="246"/>
      <c r="B44" s="257"/>
      <c r="C44" s="249"/>
      <c r="D44" s="22"/>
      <c r="E44" s="22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4"/>
      <c r="T44" s="249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71"/>
    </row>
    <row r="45" spans="1:38" s="64" customFormat="1" ht="8.25" customHeight="1" thickBot="1">
      <c r="A45" s="246"/>
      <c r="B45" s="257"/>
      <c r="C45" s="249"/>
      <c r="D45" s="24"/>
      <c r="E45" s="24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7"/>
      <c r="T45" s="250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73"/>
    </row>
    <row r="46" spans="1:38" s="64" customFormat="1" ht="8.25" customHeight="1">
      <c r="A46" s="246"/>
      <c r="B46" s="257"/>
      <c r="C46" s="248" t="s">
        <v>38</v>
      </c>
      <c r="D46" s="44" t="s">
        <v>8</v>
      </c>
      <c r="E46" s="44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2"/>
      <c r="T46" s="248" t="s">
        <v>45</v>
      </c>
      <c r="U46" s="74" t="s">
        <v>8</v>
      </c>
      <c r="V46" s="44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8"/>
    </row>
    <row r="47" spans="1:38" s="64" customFormat="1" ht="8.25" customHeight="1">
      <c r="A47" s="246"/>
      <c r="B47" s="257"/>
      <c r="C47" s="249"/>
      <c r="D47" s="22" t="s">
        <v>7</v>
      </c>
      <c r="E47" s="22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1"/>
      <c r="T47" s="249"/>
      <c r="U47" s="22" t="s">
        <v>7</v>
      </c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71"/>
    </row>
    <row r="48" spans="1:38" s="64" customFormat="1" ht="8.25" customHeight="1">
      <c r="A48" s="246"/>
      <c r="B48" s="257"/>
      <c r="C48" s="249"/>
      <c r="D48" s="25"/>
      <c r="E48" s="22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1"/>
      <c r="T48" s="249"/>
      <c r="U48" s="22"/>
      <c r="V48" s="25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71"/>
    </row>
    <row r="49" spans="1:68" s="64" customFormat="1" ht="8.25" customHeight="1">
      <c r="A49" s="246"/>
      <c r="B49" s="257"/>
      <c r="C49" s="249"/>
      <c r="D49" s="22"/>
      <c r="E49" s="22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1"/>
      <c r="T49" s="249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71"/>
    </row>
    <row r="50" spans="1:68" s="64" customFormat="1" ht="8.25" customHeight="1">
      <c r="A50" s="246"/>
      <c r="B50" s="257"/>
      <c r="C50" s="249"/>
      <c r="D50" s="22"/>
      <c r="E50" s="22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1"/>
      <c r="T50" s="249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71"/>
    </row>
    <row r="51" spans="1:68" s="64" customFormat="1" ht="8.25" customHeight="1" thickBot="1">
      <c r="A51" s="247"/>
      <c r="B51" s="258"/>
      <c r="C51" s="250"/>
      <c r="D51" s="24"/>
      <c r="E51" s="24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3"/>
      <c r="T51" s="250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73"/>
    </row>
    <row r="52" spans="1:68" s="64" customFormat="1" ht="8.25" customHeight="1" thickBot="1">
      <c r="A52" s="79"/>
      <c r="B52" s="80"/>
      <c r="C52" s="81"/>
      <c r="D52" s="23"/>
      <c r="E52" s="23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81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68" s="33" customFormat="1" ht="18" customHeight="1">
      <c r="A53" s="277" t="s">
        <v>47</v>
      </c>
      <c r="B53" s="278"/>
      <c r="C53" s="278"/>
      <c r="D53" s="278"/>
      <c r="E53" s="279"/>
      <c r="F53" s="103"/>
      <c r="G53" s="83" t="s">
        <v>48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4"/>
    </row>
    <row r="54" spans="1:68" s="33" customFormat="1" ht="14.25" customHeight="1">
      <c r="A54" s="280"/>
      <c r="B54" s="281"/>
      <c r="C54" s="281"/>
      <c r="D54" s="281"/>
      <c r="E54" s="282"/>
      <c r="F54" s="104"/>
      <c r="G54" s="69" t="s">
        <v>52</v>
      </c>
      <c r="H54" s="69"/>
      <c r="I54" s="69"/>
      <c r="J54" s="69"/>
      <c r="K54" s="69"/>
      <c r="L54" s="69"/>
      <c r="M54" s="69" t="s">
        <v>51</v>
      </c>
      <c r="N54" s="69"/>
      <c r="O54" s="69"/>
      <c r="P54" s="69"/>
      <c r="Q54" s="69" t="s">
        <v>53</v>
      </c>
      <c r="R54" s="69"/>
      <c r="S54" s="69"/>
      <c r="T54" s="69"/>
      <c r="U54" s="69"/>
      <c r="V54" s="69" t="s">
        <v>54</v>
      </c>
      <c r="W54" s="69"/>
      <c r="X54" s="69"/>
      <c r="Y54" s="69"/>
      <c r="Z54" s="69"/>
      <c r="AA54" s="69" t="s">
        <v>55</v>
      </c>
      <c r="AB54" s="69"/>
      <c r="AC54" s="69"/>
      <c r="AD54" s="296" t="s">
        <v>68</v>
      </c>
      <c r="AE54" s="296"/>
      <c r="AF54" s="296"/>
      <c r="AG54" s="296"/>
      <c r="AH54" s="296"/>
      <c r="AI54" s="296"/>
      <c r="AJ54" s="296"/>
      <c r="AK54" s="296"/>
      <c r="AL54" s="85" t="s">
        <v>50</v>
      </c>
    </row>
    <row r="55" spans="1:68" s="33" customFormat="1" ht="11.25" customHeight="1">
      <c r="A55" s="280"/>
      <c r="B55" s="281"/>
      <c r="C55" s="281"/>
      <c r="D55" s="281"/>
      <c r="E55" s="282"/>
      <c r="F55" s="86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85"/>
    </row>
    <row r="56" spans="1:68" s="33" customFormat="1" ht="30.75" customHeight="1" thickBot="1">
      <c r="A56" s="283"/>
      <c r="B56" s="284"/>
      <c r="C56" s="284"/>
      <c r="D56" s="284"/>
      <c r="E56" s="285"/>
      <c r="F56" s="87"/>
      <c r="G56" s="88" t="s">
        <v>49</v>
      </c>
      <c r="H56" s="89"/>
      <c r="I56" s="89"/>
      <c r="J56" s="89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90" t="s">
        <v>50</v>
      </c>
    </row>
    <row r="57" spans="1:68" s="33" customFormat="1" ht="18" customHeight="1">
      <c r="A57" s="277" t="s">
        <v>63</v>
      </c>
      <c r="B57" s="278"/>
      <c r="C57" s="278"/>
      <c r="D57" s="278"/>
      <c r="E57" s="279"/>
      <c r="F57" s="297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9"/>
    </row>
    <row r="58" spans="1:68" s="33" customFormat="1" ht="14.25" customHeight="1">
      <c r="A58" s="280"/>
      <c r="B58" s="281"/>
      <c r="C58" s="281"/>
      <c r="D58" s="281"/>
      <c r="E58" s="282"/>
      <c r="F58" s="300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301"/>
    </row>
    <row r="59" spans="1:68" s="33" customFormat="1" ht="11.25" customHeight="1">
      <c r="A59" s="280"/>
      <c r="B59" s="281"/>
      <c r="C59" s="281"/>
      <c r="D59" s="281"/>
      <c r="E59" s="282"/>
      <c r="F59" s="300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301"/>
    </row>
    <row r="60" spans="1:68" s="33" customFormat="1" ht="30.75" customHeight="1" thickBot="1">
      <c r="A60" s="283"/>
      <c r="B60" s="284"/>
      <c r="C60" s="284"/>
      <c r="D60" s="284"/>
      <c r="E60" s="285"/>
      <c r="F60" s="302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4"/>
    </row>
    <row r="61" spans="1:68" s="19" customFormat="1" ht="4.5" customHeight="1" thickBot="1">
      <c r="A61" s="76"/>
      <c r="B61" s="75"/>
      <c r="C61" s="36"/>
      <c r="D61" s="22"/>
      <c r="E61" s="22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36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68" ht="9" customHeight="1">
      <c r="A62" s="142" t="s">
        <v>56</v>
      </c>
      <c r="B62" s="91" t="s">
        <v>62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3"/>
      <c r="AE62" s="261" t="s">
        <v>6</v>
      </c>
      <c r="AF62" s="262"/>
      <c r="AG62" s="262"/>
      <c r="AH62" s="262"/>
      <c r="AI62" s="262"/>
      <c r="AJ62" s="262"/>
      <c r="AK62" s="262"/>
      <c r="AL62" s="263"/>
      <c r="AO62" s="93" t="s">
        <v>57</v>
      </c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</row>
    <row r="63" spans="1:68" ht="4.5" customHeight="1">
      <c r="A63" s="143"/>
      <c r="B63" s="95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1"/>
      <c r="AE63" s="264"/>
      <c r="AF63" s="265"/>
      <c r="AG63" s="265"/>
      <c r="AH63" s="265"/>
      <c r="AI63" s="265"/>
      <c r="AJ63" s="265"/>
      <c r="AK63" s="265"/>
      <c r="AL63" s="266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</row>
    <row r="64" spans="1:68" ht="21" customHeight="1">
      <c r="A64" s="143"/>
      <c r="B64" s="95" t="s">
        <v>58</v>
      </c>
      <c r="C64" s="19"/>
      <c r="D64" s="19"/>
      <c r="E64" s="19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7"/>
      <c r="AE64" s="264"/>
      <c r="AF64" s="265"/>
      <c r="AG64" s="265"/>
      <c r="AH64" s="265"/>
      <c r="AI64" s="265"/>
      <c r="AJ64" s="265"/>
      <c r="AK64" s="265"/>
      <c r="AL64" s="26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</row>
    <row r="65" spans="1:68" ht="21" customHeight="1">
      <c r="A65" s="143"/>
      <c r="B65" s="95" t="s">
        <v>59</v>
      </c>
      <c r="C65" s="19"/>
      <c r="D65" s="19"/>
      <c r="E65" s="19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11"/>
      <c r="AE65" s="264"/>
      <c r="AF65" s="265"/>
      <c r="AG65" s="265"/>
      <c r="AH65" s="265"/>
      <c r="AI65" s="265"/>
      <c r="AJ65" s="265"/>
      <c r="AK65" s="265"/>
      <c r="AL65" s="26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</row>
    <row r="66" spans="1:68" ht="21" customHeight="1">
      <c r="A66" s="143"/>
      <c r="B66" s="95" t="s">
        <v>60</v>
      </c>
      <c r="C66" s="19"/>
      <c r="D66" s="19"/>
      <c r="E66" s="19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11"/>
      <c r="AE66" s="264"/>
      <c r="AF66" s="265"/>
      <c r="AG66" s="265"/>
      <c r="AH66" s="265"/>
      <c r="AI66" s="265"/>
      <c r="AJ66" s="265"/>
      <c r="AK66" s="265"/>
      <c r="AL66" s="26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</row>
    <row r="67" spans="1:68" ht="21" customHeight="1">
      <c r="A67" s="143"/>
      <c r="B67" s="95" t="s">
        <v>61</v>
      </c>
      <c r="C67" s="19"/>
      <c r="D67" s="19"/>
      <c r="E67" s="19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11"/>
      <c r="AE67" s="264"/>
      <c r="AF67" s="265"/>
      <c r="AG67" s="265"/>
      <c r="AH67" s="265"/>
      <c r="AI67" s="265"/>
      <c r="AJ67" s="265"/>
      <c r="AK67" s="265"/>
      <c r="AL67" s="26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</row>
    <row r="68" spans="1:68" ht="8.25" customHeight="1" thickBot="1">
      <c r="A68" s="144"/>
      <c r="B68" s="6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68"/>
      <c r="AE68" s="267"/>
      <c r="AF68" s="268"/>
      <c r="AG68" s="268"/>
      <c r="AH68" s="268"/>
      <c r="AI68" s="268"/>
      <c r="AJ68" s="268"/>
      <c r="AK68" s="268"/>
      <c r="AL68" s="269"/>
      <c r="AM68" s="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</row>
    <row r="70" spans="1:68" ht="9" customHeight="1">
      <c r="C70" s="164" t="s">
        <v>64</v>
      </c>
      <c r="D70" s="164"/>
      <c r="E70" s="164"/>
      <c r="F70" s="235" t="s">
        <v>65</v>
      </c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U70" s="98" t="s">
        <v>66</v>
      </c>
      <c r="V70" s="98"/>
      <c r="W70" s="98"/>
      <c r="X70" s="98"/>
      <c r="Y70" s="98"/>
      <c r="Z70" s="98"/>
      <c r="AA70" s="98"/>
      <c r="AB70" s="98"/>
    </row>
    <row r="71" spans="1:68" ht="9" customHeight="1">
      <c r="U71" s="98"/>
      <c r="V71" s="98"/>
      <c r="W71" s="98"/>
      <c r="X71" s="98"/>
      <c r="Y71" s="98"/>
      <c r="Z71" s="98"/>
      <c r="AA71" s="98"/>
      <c r="AB71" s="98"/>
    </row>
  </sheetData>
  <sheetProtection selectLockedCells="1"/>
  <mergeCells count="75">
    <mergeCell ref="AD54:AK54"/>
    <mergeCell ref="A57:E60"/>
    <mergeCell ref="F57:AL60"/>
    <mergeCell ref="A62:A68"/>
    <mergeCell ref="AE62:AL68"/>
    <mergeCell ref="C46:C51"/>
    <mergeCell ref="F46:S46"/>
    <mergeCell ref="T46:T51"/>
    <mergeCell ref="F47:S51"/>
    <mergeCell ref="C70:E70"/>
    <mergeCell ref="F70:S70"/>
    <mergeCell ref="A53:E56"/>
    <mergeCell ref="B31:K32"/>
    <mergeCell ref="T31:V32"/>
    <mergeCell ref="AC31:AL32"/>
    <mergeCell ref="A34:A51"/>
    <mergeCell ref="C34:C39"/>
    <mergeCell ref="F34:S34"/>
    <mergeCell ref="F35:S39"/>
    <mergeCell ref="V36:Y38"/>
    <mergeCell ref="AA36:AB38"/>
    <mergeCell ref="AD36:AE38"/>
    <mergeCell ref="AG36:AH38"/>
    <mergeCell ref="B40:B51"/>
    <mergeCell ref="C40:C45"/>
    <mergeCell ref="F40:S40"/>
    <mergeCell ref="T40:T45"/>
    <mergeCell ref="F41:S45"/>
    <mergeCell ref="B27:G29"/>
    <mergeCell ref="H27:AL29"/>
    <mergeCell ref="B24:G26"/>
    <mergeCell ref="H24:K26"/>
    <mergeCell ref="L24:L26"/>
    <mergeCell ref="M24:Q26"/>
    <mergeCell ref="R24:W26"/>
    <mergeCell ref="X24:AA26"/>
    <mergeCell ref="Z20:AL20"/>
    <mergeCell ref="J21:Y23"/>
    <mergeCell ref="Z21:AL23"/>
    <mergeCell ref="AB24:AB26"/>
    <mergeCell ref="AC24:AF26"/>
    <mergeCell ref="AG24:AG26"/>
    <mergeCell ref="AH24:AL26"/>
    <mergeCell ref="B20:G23"/>
    <mergeCell ref="H20:I20"/>
    <mergeCell ref="J20:Y20"/>
    <mergeCell ref="U11:U13"/>
    <mergeCell ref="V11:V13"/>
    <mergeCell ref="W11:W13"/>
    <mergeCell ref="X11:X13"/>
    <mergeCell ref="Z11:AB13"/>
    <mergeCell ref="E1:AJ3"/>
    <mergeCell ref="Z5:AB7"/>
    <mergeCell ref="AD5:AE7"/>
    <mergeCell ref="AG5:AH7"/>
    <mergeCell ref="AJ5:AK7"/>
    <mergeCell ref="K11:K13"/>
    <mergeCell ref="L11:O13"/>
    <mergeCell ref="P11:P13"/>
    <mergeCell ref="A9:A29"/>
    <mergeCell ref="B9:G14"/>
    <mergeCell ref="Z9:AL9"/>
    <mergeCell ref="H11:H13"/>
    <mergeCell ref="I11:J13"/>
    <mergeCell ref="Q11:Q13"/>
    <mergeCell ref="R11:R13"/>
    <mergeCell ref="S11:S13"/>
    <mergeCell ref="AD11:AE13"/>
    <mergeCell ref="AG11:AH13"/>
    <mergeCell ref="AJ11:AK13"/>
    <mergeCell ref="B15:G19"/>
    <mergeCell ref="H16:T19"/>
    <mergeCell ref="U16:Y19"/>
    <mergeCell ref="Z16:AL19"/>
    <mergeCell ref="T11:T13"/>
  </mergeCells>
  <phoneticPr fontId="1"/>
  <dataValidations count="2">
    <dataValidation type="list" allowBlank="1" showInputMessage="1" sqref="H16:T19">
      <formula1>"丸八アセット,ハッチーニ丸八,丸八ダイレクト,丸八ハートフル,丸八真綿,オクトシステムサービス,丸八ホールディングス,丸八真綿販売"</formula1>
    </dataValidation>
    <dataValidation type="list" allowBlank="1" showInputMessage="1" showErrorMessage="1" sqref="Z5:AB8 Z11:AB13">
      <formula1>"昭和,平成,令和"</formula1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34</xdr:row>
                    <xdr:rowOff>114300</xdr:rowOff>
                  </from>
                  <to>
                    <xdr:col>2</xdr:col>
                    <xdr:colOff>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123825</xdr:colOff>
                    <xdr:row>43</xdr:row>
                    <xdr:rowOff>38100</xdr:rowOff>
                  </from>
                  <to>
                    <xdr:col>2</xdr:col>
                    <xdr:colOff>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</xdr:col>
                    <xdr:colOff>114300</xdr:colOff>
                    <xdr:row>29</xdr:row>
                    <xdr:rowOff>38100</xdr:rowOff>
                  </from>
                  <to>
                    <xdr:col>12</xdr:col>
                    <xdr:colOff>9525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10</xdr:col>
                    <xdr:colOff>114300</xdr:colOff>
                    <xdr:row>30</xdr:row>
                    <xdr:rowOff>133350</xdr:rowOff>
                  </from>
                  <to>
                    <xdr:col>12</xdr:col>
                    <xdr:colOff>9525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4</xdr:col>
                    <xdr:colOff>190500</xdr:colOff>
                    <xdr:row>52</xdr:row>
                    <xdr:rowOff>9525</xdr:rowOff>
                  </from>
                  <to>
                    <xdr:col>5</xdr:col>
                    <xdr:colOff>190500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4</xdr:col>
                    <xdr:colOff>190500</xdr:colOff>
                    <xdr:row>54</xdr:row>
                    <xdr:rowOff>114300</xdr:rowOff>
                  </from>
                  <to>
                    <xdr:col>5</xdr:col>
                    <xdr:colOff>190500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10</xdr:col>
                    <xdr:colOff>133350</xdr:colOff>
                    <xdr:row>52</xdr:row>
                    <xdr:rowOff>209550</xdr:rowOff>
                  </from>
                  <to>
                    <xdr:col>12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14</xdr:col>
                    <xdr:colOff>133350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19</xdr:col>
                    <xdr:colOff>123825</xdr:colOff>
                    <xdr:row>52</xdr:row>
                    <xdr:rowOff>209550</xdr:rowOff>
                  </from>
                  <to>
                    <xdr:col>20</xdr:col>
                    <xdr:colOff>142875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24</xdr:col>
                    <xdr:colOff>114300</xdr:colOff>
                    <xdr:row>52</xdr:row>
                    <xdr:rowOff>219075</xdr:rowOff>
                  </from>
                  <to>
                    <xdr:col>25</xdr:col>
                    <xdr:colOff>142875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22</xdr:col>
                    <xdr:colOff>123825</xdr:colOff>
                    <xdr:row>29</xdr:row>
                    <xdr:rowOff>38100</xdr:rowOff>
                  </from>
                  <to>
                    <xdr:col>24</xdr:col>
                    <xdr:colOff>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123825</xdr:rowOff>
                  </from>
                  <to>
                    <xdr:col>24</xdr:col>
                    <xdr:colOff>0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原本</vt:lpstr>
      <vt:lpstr>手引き</vt:lpstr>
      <vt:lpstr>記入例（退職者本人が記入の場合）</vt:lpstr>
      <vt:lpstr>記入例（事務担当者が記入の場合）</vt:lpstr>
      <vt:lpstr>'記入例（事務担当者が記入の場合）'!Print_Area</vt:lpstr>
      <vt:lpstr>'記入例（退職者本人が記入の場合）'!Print_Area</vt:lpstr>
      <vt:lpstr>原本!Print_Area</vt:lpstr>
      <vt:lpstr>手引き!Print_Area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比留川 貴彦</dc:creator>
  <cp:lastModifiedBy>林 綾子</cp:lastModifiedBy>
  <cp:lastPrinted>2025-12-01T02:20:16Z</cp:lastPrinted>
  <dcterms:created xsi:type="dcterms:W3CDTF">2024-08-20T01:16:01Z</dcterms:created>
  <dcterms:modified xsi:type="dcterms:W3CDTF">2025-12-01T02:20:30Z</dcterms:modified>
</cp:coreProperties>
</file>